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 tabRatio="756" firstSheet="1" activeTab="1"/>
  </bookViews>
  <sheets>
    <sheet name="选项" sheetId="4" state="hidden" r:id="rId1"/>
    <sheet name="公示表" sheetId="15" r:id="rId2"/>
  </sheets>
  <definedNames>
    <definedName name="_xlnm.Print_Area" localSheetId="1">公示表!$A$1:$C$3</definedName>
    <definedName name="_xlnm.Print_Titles" localSheetId="1">公示表!$1:$3</definedName>
    <definedName name="_xlnm._FilterDatabase" localSheetId="1" hidden="1">公示表!$A$1:$C$3</definedName>
  </definedNames>
  <calcPr calcId="144525"/>
</workbook>
</file>

<file path=xl/sharedStrings.xml><?xml version="1.0" encoding="utf-8"?>
<sst xmlns="http://schemas.openxmlformats.org/spreadsheetml/2006/main" count="2131" uniqueCount="984">
  <si>
    <t>性别</t>
  </si>
  <si>
    <t>是否异地</t>
  </si>
  <si>
    <t>申请类型</t>
  </si>
  <si>
    <t>定点医疗机构</t>
  </si>
  <si>
    <t>人员类别</t>
  </si>
  <si>
    <t>行政区域</t>
  </si>
  <si>
    <t>Ⅰ类慢性病</t>
  </si>
  <si>
    <t>男</t>
  </si>
  <si>
    <t>本市</t>
  </si>
  <si>
    <t>首次申请</t>
  </si>
  <si>
    <t>济南市人民医院</t>
  </si>
  <si>
    <t>在职</t>
  </si>
  <si>
    <t>莱芜区</t>
  </si>
  <si>
    <t>A1 恶性肿瘤（含白血病）门诊放化疗；</t>
  </si>
  <si>
    <t>女</t>
  </si>
  <si>
    <t>异地安置</t>
  </si>
  <si>
    <t>增加病种申请</t>
  </si>
  <si>
    <t>莱芜钢铁集团有限公司医院</t>
  </si>
  <si>
    <t>退休</t>
  </si>
  <si>
    <t>钢城区</t>
  </si>
  <si>
    <t>A2尿毒症门诊透析治疗；</t>
  </si>
  <si>
    <t>长住外地</t>
  </si>
  <si>
    <t>济南市中西医结合医院</t>
  </si>
  <si>
    <t>莱芜高新区</t>
  </si>
  <si>
    <t>A3器官移植患者的抗排异治疗；</t>
  </si>
  <si>
    <t>济南市第二妇幼保健医院</t>
  </si>
  <si>
    <t>A4冠心病或脑梗塞等安装血管支架抗凝治疗的（限定时效为18个月）。</t>
  </si>
  <si>
    <t>济南市莱芜人民医院</t>
  </si>
  <si>
    <t>Ⅱ类慢性病</t>
  </si>
  <si>
    <t>新矿集团莱芜中心医院</t>
  </si>
  <si>
    <t>B1再生障碍性贫血；</t>
  </si>
  <si>
    <t>济南市钢城区人民医院</t>
  </si>
  <si>
    <t>B2糖尿病（有心、脑、肾、眼并发症之一）；</t>
  </si>
  <si>
    <t>莱钢集团莱芜矿业有限公司医院</t>
  </si>
  <si>
    <t>B3高血压（有心、脑、肾、眼并发症之一）；</t>
  </si>
  <si>
    <t>鲁中矿业集团公司医院</t>
  </si>
  <si>
    <t>B4肺心病（并发右心衰竭）；</t>
  </si>
  <si>
    <t>B5病毒性心肌炎；</t>
  </si>
  <si>
    <t>B6冠心病（反复发作心绞痛或心肌梗塞）；</t>
  </si>
  <si>
    <t>B7心肌病；</t>
  </si>
  <si>
    <t>B8风湿性心脏病；</t>
  </si>
  <si>
    <t>B9先天性心脏病；</t>
  </si>
  <si>
    <t>B10血液系统疾病（血友病、真性红细胞增多症、骨髓增生异常综合征、特发性血小板减少性紫癫）;</t>
  </si>
  <si>
    <t>B11脑出血、脑梗塞、脑栓塞（并发后遗症）；</t>
  </si>
  <si>
    <t>B12风湿性疾病（风湿热关节炎、类风湿关节炎、多发性肌炎和皮肌炎、动脉炎、血管炎、过敏性紫癜、白塞病、强直性脊柱炎）；</t>
  </si>
  <si>
    <t>B13脑垂体瘤；</t>
  </si>
  <si>
    <t>B14重症肌无力；</t>
  </si>
  <si>
    <t>B15癫痫；</t>
  </si>
  <si>
    <t>B16帕金森氏病；</t>
  </si>
  <si>
    <t>B17甲状腺疾病；</t>
  </si>
  <si>
    <t>B18重度银屑病；</t>
  </si>
  <si>
    <t>B19白癜风；</t>
  </si>
  <si>
    <t>B20慢性肾炎；</t>
  </si>
  <si>
    <t>B21肾病综合征；</t>
  </si>
  <si>
    <t>B22系统性红斑狼疮；</t>
  </si>
  <si>
    <t>B23皮质醇增多症；</t>
  </si>
  <si>
    <t>B24股骨头缺血性坏死；</t>
  </si>
  <si>
    <t>B25运动神经元病；</t>
  </si>
  <si>
    <t>B26病毒性肝炎；</t>
  </si>
  <si>
    <t>B27结核病；</t>
  </si>
  <si>
    <t>B28重性精神病。</t>
  </si>
  <si>
    <t>2019年原莱芜第三批门诊规定病种花名册</t>
  </si>
  <si>
    <t>编号</t>
  </si>
  <si>
    <t>单位名称</t>
  </si>
  <si>
    <t>姓名</t>
  </si>
  <si>
    <t>备注</t>
  </si>
  <si>
    <t>L002430</t>
  </si>
  <si>
    <t>莱芜工程质量监督站</t>
  </si>
  <si>
    <t>亓金刚</t>
  </si>
  <si>
    <t>市直职工</t>
  </si>
  <si>
    <t>L002431</t>
  </si>
  <si>
    <t>市总工会</t>
  </si>
  <si>
    <t>靳莱英</t>
  </si>
  <si>
    <t>L002432</t>
  </si>
  <si>
    <t>物价局</t>
  </si>
  <si>
    <t>栾尚勇</t>
  </si>
  <si>
    <t>L002433</t>
  </si>
  <si>
    <t>莱芜聋哑学校</t>
  </si>
  <si>
    <t>张延福</t>
  </si>
  <si>
    <t>L002434</t>
  </si>
  <si>
    <t>莱芜市政协</t>
  </si>
  <si>
    <t>王贤德</t>
  </si>
  <si>
    <t>L002435</t>
  </si>
  <si>
    <t>莱芜市经贸委</t>
  </si>
  <si>
    <t>徐君基</t>
  </si>
  <si>
    <t>L002436</t>
  </si>
  <si>
    <t>市农机局</t>
  </si>
  <si>
    <t>吕经义</t>
  </si>
  <si>
    <t>L002437</t>
  </si>
  <si>
    <t>畜牧局</t>
  </si>
  <si>
    <t>潘立泉</t>
  </si>
  <si>
    <t>L002438</t>
  </si>
  <si>
    <t>莱芜市农业局</t>
  </si>
  <si>
    <t>刘金魁</t>
  </si>
  <si>
    <t>L002439</t>
  </si>
  <si>
    <t>技术学院</t>
  </si>
  <si>
    <t>田荷真</t>
  </si>
  <si>
    <t>L002440</t>
  </si>
  <si>
    <t>国土局</t>
  </si>
  <si>
    <t>赵佃利</t>
  </si>
  <si>
    <t>莱矿</t>
  </si>
  <si>
    <t>王晋元</t>
  </si>
  <si>
    <t>原莱芜职工</t>
  </si>
  <si>
    <t>莱芜电器厂</t>
  </si>
  <si>
    <t>吕呈茂</t>
  </si>
  <si>
    <t>人力资源</t>
  </si>
  <si>
    <t>李其珍</t>
  </si>
  <si>
    <t>鹿登峰</t>
  </si>
  <si>
    <t>李云香</t>
  </si>
  <si>
    <t>鲁中矿业</t>
  </si>
  <si>
    <t>亓超</t>
  </si>
  <si>
    <t>唐秀英</t>
  </si>
  <si>
    <t>交运公司</t>
  </si>
  <si>
    <t>吕大昌</t>
  </si>
  <si>
    <t>香山瓜子厂</t>
  </si>
  <si>
    <t>李淑芝</t>
  </si>
  <si>
    <t>孙辉</t>
  </si>
  <si>
    <t>公路局</t>
  </si>
  <si>
    <t>王清泽</t>
  </si>
  <si>
    <t>新矿集团</t>
  </si>
  <si>
    <t>孙元贵</t>
  </si>
  <si>
    <t>孟昭平</t>
  </si>
  <si>
    <t>安生</t>
  </si>
  <si>
    <t>马继翠</t>
  </si>
  <si>
    <t>李培学</t>
  </si>
  <si>
    <t>张永利</t>
  </si>
  <si>
    <t>鄂庄煤矿</t>
  </si>
  <si>
    <t>刘文平</t>
  </si>
  <si>
    <t>陶坤祥</t>
  </si>
  <si>
    <t>秦秀荣</t>
  </si>
  <si>
    <t>张汶常</t>
  </si>
  <si>
    <t>李士宣</t>
  </si>
  <si>
    <t>南冶煤矿</t>
  </si>
  <si>
    <t>李洪文</t>
  </si>
  <si>
    <t>段明忠</t>
  </si>
  <si>
    <t>张振华</t>
  </si>
  <si>
    <t>泰钢集团</t>
  </si>
  <si>
    <t>曲克勤</t>
  </si>
  <si>
    <t>宁玉银</t>
  </si>
  <si>
    <t>顺香斋</t>
  </si>
  <si>
    <t>孙述孔</t>
  </si>
  <si>
    <t>槲林煤矿</t>
  </si>
  <si>
    <t>赵玉华</t>
  </si>
  <si>
    <t>华泰矿业</t>
  </si>
  <si>
    <t>刘洪群</t>
  </si>
  <si>
    <t>王新福</t>
  </si>
  <si>
    <t>郑维忠</t>
  </si>
  <si>
    <t>莱芜鞋厂</t>
  </si>
  <si>
    <t>陈堂业</t>
  </si>
  <si>
    <t>汇通公司</t>
  </si>
  <si>
    <t>陈潇</t>
  </si>
  <si>
    <t>莱芜电厂</t>
  </si>
  <si>
    <t>杨美丽</t>
  </si>
  <si>
    <t>田书梅</t>
  </si>
  <si>
    <t>王连华</t>
  </si>
  <si>
    <t>张秀莲</t>
  </si>
  <si>
    <t>卢诗照</t>
  </si>
  <si>
    <t>西煤机</t>
  </si>
  <si>
    <t>王士华</t>
  </si>
  <si>
    <t>王传利</t>
  </si>
  <si>
    <t>莱芜殡仪馆</t>
  </si>
  <si>
    <t>朱泮水</t>
  </si>
  <si>
    <t>市面粉厂</t>
  </si>
  <si>
    <t>刘杰广</t>
  </si>
  <si>
    <t>李恩文</t>
  </si>
  <si>
    <t>邮储银行</t>
  </si>
  <si>
    <t>李鹏</t>
  </si>
  <si>
    <t>孙淑华</t>
  </si>
  <si>
    <t>莱芜硫酸厂</t>
  </si>
  <si>
    <t>李海军</t>
  </si>
  <si>
    <t>张秀芝</t>
  </si>
  <si>
    <t>王福菊</t>
  </si>
  <si>
    <t>亓忠河</t>
  </si>
  <si>
    <t>冶金工程处</t>
  </si>
  <si>
    <t>公茂全</t>
  </si>
  <si>
    <t>翁永梅</t>
  </si>
  <si>
    <t>栾兆国</t>
  </si>
  <si>
    <t>华冠集团</t>
  </si>
  <si>
    <t>王云秀</t>
  </si>
  <si>
    <t>交运集团</t>
  </si>
  <si>
    <t>李玉</t>
  </si>
  <si>
    <t>刘平海</t>
  </si>
  <si>
    <t>塑料厂</t>
  </si>
  <si>
    <t>王开英</t>
  </si>
  <si>
    <t>吴希三</t>
  </si>
  <si>
    <t>张荫倩</t>
  </si>
  <si>
    <t>莱芜皮鞋厂</t>
  </si>
  <si>
    <t>朱秀珍</t>
  </si>
  <si>
    <t>车务段</t>
  </si>
  <si>
    <t>狄寿海</t>
  </si>
  <si>
    <t>万祥矿业</t>
  </si>
  <si>
    <t>房信昌</t>
  </si>
  <si>
    <t>张永禄</t>
  </si>
  <si>
    <t>贾素珍</t>
  </si>
  <si>
    <t>潘西煤矿</t>
  </si>
  <si>
    <t>陈宝英</t>
  </si>
  <si>
    <t>张兴文</t>
  </si>
  <si>
    <t>莱芜电务段</t>
  </si>
  <si>
    <t>魏秋平</t>
  </si>
  <si>
    <t>杨立新</t>
  </si>
  <si>
    <t>加诚建安</t>
  </si>
  <si>
    <t>杨玉荣</t>
  </si>
  <si>
    <t>泰山阳光电力</t>
  </si>
  <si>
    <t>耿少霞</t>
  </si>
  <si>
    <t>亓春生</t>
  </si>
  <si>
    <t xml:space="preserve"> 玄淑凤</t>
  </si>
  <si>
    <t>莱芜印刷厂</t>
  </si>
  <si>
    <t>陈希兰</t>
  </si>
  <si>
    <t>刘树忠</t>
  </si>
  <si>
    <t>朱向莲</t>
  </si>
  <si>
    <t>丙轮厂</t>
  </si>
  <si>
    <t>李峰</t>
  </si>
  <si>
    <t>赵玉萍</t>
  </si>
  <si>
    <t>李明洲</t>
  </si>
  <si>
    <t>王卫秀</t>
  </si>
  <si>
    <t>钢城政法委</t>
  </si>
  <si>
    <t>卢宪振</t>
  </si>
  <si>
    <t>新矿职工大学</t>
  </si>
  <si>
    <t>李存玉</t>
  </si>
  <si>
    <t>莱芜铁中饲料公司</t>
  </si>
  <si>
    <t>王寿兰</t>
  </si>
  <si>
    <t>尚克武</t>
  </si>
  <si>
    <t>张有财</t>
  </si>
  <si>
    <t>钢木家具厂</t>
  </si>
  <si>
    <t>纪翠兰</t>
  </si>
  <si>
    <t>化肥厂</t>
  </si>
  <si>
    <t>于永志</t>
  </si>
  <si>
    <t>莱芜工贸公司</t>
  </si>
  <si>
    <t>王新海</t>
  </si>
  <si>
    <t>张厚俊</t>
  </si>
  <si>
    <t>赵国本</t>
  </si>
  <si>
    <t>莱芜钢铁集团</t>
  </si>
  <si>
    <t>董文平</t>
  </si>
  <si>
    <t>崔绪武</t>
  </si>
  <si>
    <t>+职工花名册!G420</t>
  </si>
  <si>
    <t>王少岩</t>
  </si>
  <si>
    <t>魏士珍</t>
  </si>
  <si>
    <t>商务局</t>
  </si>
  <si>
    <t>亓顺杰</t>
  </si>
  <si>
    <t>查贤顺</t>
  </si>
  <si>
    <t>杨善清</t>
  </si>
  <si>
    <t>西港煤矿</t>
  </si>
  <si>
    <t>朱学让</t>
  </si>
  <si>
    <t>吴承卫</t>
  </si>
  <si>
    <t>鲁中矿业小官庄矿</t>
  </si>
  <si>
    <t>张明庆</t>
  </si>
  <si>
    <t>山东高速股份有限公司</t>
  </si>
  <si>
    <t>王宁</t>
  </si>
  <si>
    <t>司继华</t>
  </si>
  <si>
    <t>金凤城商贸有限公司</t>
  </si>
  <si>
    <t>亓要兴</t>
  </si>
  <si>
    <t>市公交公司</t>
  </si>
  <si>
    <t>孟庆祥</t>
  </si>
  <si>
    <t>亓振芳</t>
  </si>
  <si>
    <t>力创科技</t>
  </si>
  <si>
    <t>朱传双</t>
  </si>
  <si>
    <t>吴凡贤</t>
  </si>
  <si>
    <t>绍记忠</t>
  </si>
  <si>
    <t>新矿集团西港煤矿</t>
  </si>
  <si>
    <t>王福堂</t>
  </si>
  <si>
    <t>物资局燃料公司</t>
  </si>
  <si>
    <t>蒋美华</t>
  </si>
  <si>
    <t>新矿集团职工大学</t>
  </si>
  <si>
    <t>郭怀德</t>
  </si>
  <si>
    <t>段伦振</t>
  </si>
  <si>
    <t>史庆远</t>
  </si>
  <si>
    <t>李桂香</t>
  </si>
  <si>
    <t>莱芜市百货大楼</t>
  </si>
  <si>
    <t>张爱清</t>
  </si>
  <si>
    <t>宋绍杰</t>
  </si>
  <si>
    <t>盘西煤矿</t>
  </si>
  <si>
    <t>田庆坤</t>
  </si>
  <si>
    <t>刘振</t>
  </si>
  <si>
    <t>亓立亭</t>
  </si>
  <si>
    <t>鲁中矿业机修厂</t>
  </si>
  <si>
    <t>李景阳</t>
  </si>
  <si>
    <t>张荣军</t>
  </si>
  <si>
    <t>李传荣</t>
  </si>
  <si>
    <t>韩义宗</t>
  </si>
  <si>
    <t>李敬英</t>
  </si>
  <si>
    <t>刘廷红</t>
  </si>
  <si>
    <t>张淑坤</t>
  </si>
  <si>
    <t>莱芜市人民医院</t>
  </si>
  <si>
    <t>魏淑菊</t>
  </si>
  <si>
    <t>山东人民印刷厂</t>
  </si>
  <si>
    <t>亓洪功</t>
  </si>
  <si>
    <t>李文香</t>
  </si>
  <si>
    <t>李国庆</t>
  </si>
  <si>
    <t>秦桂花</t>
  </si>
  <si>
    <t>焦传爱</t>
  </si>
  <si>
    <t>周永</t>
  </si>
  <si>
    <t>郑茂军</t>
  </si>
  <si>
    <t>刘炳祥</t>
  </si>
  <si>
    <t>徐敬军</t>
  </si>
  <si>
    <t>刘海花</t>
  </si>
  <si>
    <t>王明英</t>
  </si>
  <si>
    <t>陈涛</t>
  </si>
  <si>
    <t>李成秀</t>
  </si>
  <si>
    <t>薛俊兵</t>
  </si>
  <si>
    <t>鼎力化工</t>
  </si>
  <si>
    <t>徐玉娥</t>
  </si>
  <si>
    <t>张俊忠</t>
  </si>
  <si>
    <t>李夫君</t>
  </si>
  <si>
    <t>周桐吉</t>
  </si>
  <si>
    <t>杨西利</t>
  </si>
  <si>
    <t>莱芜市圣龙印务</t>
  </si>
  <si>
    <t>王加范</t>
  </si>
  <si>
    <t>陈明政</t>
  </si>
  <si>
    <t>王学德</t>
  </si>
  <si>
    <t>王其来</t>
  </si>
  <si>
    <t>谭永玲</t>
  </si>
  <si>
    <t>景汝财</t>
  </si>
  <si>
    <t>种猪繁育场</t>
  </si>
  <si>
    <t>高传会</t>
  </si>
  <si>
    <t>市粮食局</t>
  </si>
  <si>
    <t>陈菊花</t>
  </si>
  <si>
    <t>韩传登</t>
  </si>
  <si>
    <t>郑传奎</t>
  </si>
  <si>
    <t>石茂利</t>
  </si>
  <si>
    <t>张锡普</t>
  </si>
  <si>
    <t>联通公司</t>
  </si>
  <si>
    <t>颜姗姗</t>
  </si>
  <si>
    <t>莱芜发电厂</t>
  </si>
  <si>
    <t>王法广</t>
  </si>
  <si>
    <t>移动公司</t>
  </si>
  <si>
    <t>吕新国</t>
  </si>
  <si>
    <t>高元生</t>
  </si>
  <si>
    <t>王作忠</t>
  </si>
  <si>
    <t>自来水公司</t>
  </si>
  <si>
    <t>柳明东</t>
  </si>
  <si>
    <t>高新区教委</t>
  </si>
  <si>
    <t>李传玲</t>
  </si>
  <si>
    <t>王育小</t>
  </si>
  <si>
    <t>莱芜电池厂</t>
  </si>
  <si>
    <t>吕均祚</t>
  </si>
  <si>
    <t>工商局</t>
  </si>
  <si>
    <t>张仲兰</t>
  </si>
  <si>
    <t>石泉小学</t>
  </si>
  <si>
    <t>何文敏</t>
  </si>
  <si>
    <t>王志玲</t>
  </si>
  <si>
    <t>山歌食品</t>
  </si>
  <si>
    <t>潘麦莲</t>
  </si>
  <si>
    <t>毕泗珍</t>
  </si>
  <si>
    <t>张兴香</t>
  </si>
  <si>
    <t>李玉萍</t>
  </si>
  <si>
    <t>莱芜市林通物资有限公司</t>
  </si>
  <si>
    <t>许维强</t>
  </si>
  <si>
    <t>胥连增</t>
  </si>
  <si>
    <t>国康医药</t>
  </si>
  <si>
    <t>尚甜甜</t>
  </si>
  <si>
    <t>苗山镇政府</t>
  </si>
  <si>
    <t>岳长庆</t>
  </si>
  <si>
    <t>凤城高中</t>
  </si>
  <si>
    <t>刘永禄</t>
  </si>
  <si>
    <t>杨庄镇政府</t>
  </si>
  <si>
    <t>李西洲</t>
  </si>
  <si>
    <t>大王庄医院</t>
  </si>
  <si>
    <t>刘银增</t>
  </si>
  <si>
    <t>莱芜安装工程公司</t>
  </si>
  <si>
    <t>李翠兰</t>
  </si>
  <si>
    <t>张明</t>
  </si>
  <si>
    <t>方下卫生院</t>
  </si>
  <si>
    <t>李敦甲</t>
  </si>
  <si>
    <t>李钦荣</t>
  </si>
  <si>
    <t>于增存</t>
  </si>
  <si>
    <t>刘洪兰</t>
  </si>
  <si>
    <t>逯学利</t>
  </si>
  <si>
    <t>茶叶镇政府</t>
  </si>
  <si>
    <t>郝梓新</t>
  </si>
  <si>
    <t>吕顺江</t>
  </si>
  <si>
    <t>寨里镇政府</t>
  </si>
  <si>
    <t>刘桂英</t>
  </si>
  <si>
    <t>张绪宪</t>
  </si>
  <si>
    <t>口镇汇金公司</t>
  </si>
  <si>
    <t>韩淑范</t>
  </si>
  <si>
    <t>花园学校</t>
  </si>
  <si>
    <t>袭文洁</t>
  </si>
  <si>
    <t>雪野中心中学</t>
  </si>
  <si>
    <t>柳玉广</t>
  </si>
  <si>
    <t>羊里教委</t>
  </si>
  <si>
    <t>孙美玲</t>
  </si>
  <si>
    <t>汇金公司</t>
  </si>
  <si>
    <t>陈立芳</t>
  </si>
  <si>
    <t>井润久</t>
  </si>
  <si>
    <t>张家洼街道办</t>
  </si>
  <si>
    <t>吕慎成</t>
  </si>
  <si>
    <t>莱城区国税局</t>
  </si>
  <si>
    <t>亓宝荃</t>
  </si>
  <si>
    <t>莱芜税务局</t>
  </si>
  <si>
    <t>何英杰</t>
  </si>
  <si>
    <t>方下教委</t>
  </si>
  <si>
    <t>何效敬</t>
  </si>
  <si>
    <t>王精顺</t>
  </si>
  <si>
    <t>亓翠兰</t>
  </si>
  <si>
    <t>口镇教委</t>
  </si>
  <si>
    <t>魏振福</t>
  </si>
  <si>
    <t>雪野水库</t>
  </si>
  <si>
    <t>李兴香</t>
  </si>
  <si>
    <t>莱城区物资局</t>
  </si>
  <si>
    <t>李淑梅</t>
  </si>
  <si>
    <t>莱城区粮食局</t>
  </si>
  <si>
    <t>胥树敏</t>
  </si>
  <si>
    <t>郑春梅</t>
  </si>
  <si>
    <t>莱芜市鲁碧水泥</t>
  </si>
  <si>
    <t>段明东</t>
  </si>
  <si>
    <t>固德化工</t>
  </si>
  <si>
    <t>颜廷利</t>
  </si>
  <si>
    <t>苗山卫生院</t>
  </si>
  <si>
    <t>鉴计生</t>
  </si>
  <si>
    <t>常庄供销社</t>
  </si>
  <si>
    <t>李光语</t>
  </si>
  <si>
    <t>张俊珍</t>
  </si>
  <si>
    <t>王俊华</t>
  </si>
  <si>
    <t>莱城区土地管理局</t>
  </si>
  <si>
    <t>吕宜宝</t>
  </si>
  <si>
    <t>寄母山林场</t>
  </si>
  <si>
    <t>温继增</t>
  </si>
  <si>
    <t>何如东</t>
  </si>
  <si>
    <t>王翠梅</t>
  </si>
  <si>
    <t>高庄教委</t>
  </si>
  <si>
    <t>刘洪生</t>
  </si>
  <si>
    <t>十八乐超市</t>
  </si>
  <si>
    <t>池利华</t>
  </si>
  <si>
    <t>亓克英</t>
  </si>
  <si>
    <t>刘建田</t>
  </si>
  <si>
    <t>彭茂珍</t>
  </si>
  <si>
    <t>寨里五中</t>
  </si>
  <si>
    <t>陈传军</t>
  </si>
  <si>
    <t>离退部</t>
  </si>
  <si>
    <t>王会乾</t>
  </si>
  <si>
    <t>慢性肾衰竭（尿毒症期）的透析治疗</t>
  </si>
  <si>
    <t>特钢事业部</t>
  </si>
  <si>
    <t>王召全</t>
  </si>
  <si>
    <t>器官移植患者的抗排异治疗（限心脏、肝、肺、肾、异基因造血干细胞移植</t>
  </si>
  <si>
    <t>炼钢厂</t>
  </si>
  <si>
    <t>张新东</t>
  </si>
  <si>
    <t>精神病</t>
  </si>
  <si>
    <t>赵义峰</t>
  </si>
  <si>
    <t>慢性病毒性肝炎</t>
  </si>
  <si>
    <t>粉末冶金</t>
  </si>
  <si>
    <t>周海霞</t>
  </si>
  <si>
    <t>肝硬化</t>
  </si>
  <si>
    <t>莱钢医院</t>
  </si>
  <si>
    <t>周志刚</t>
  </si>
  <si>
    <t>再生障碍性贫血</t>
  </si>
  <si>
    <t>张品祥</t>
  </si>
  <si>
    <t>结核病</t>
  </si>
  <si>
    <t>金鼎公司</t>
  </si>
  <si>
    <t>徐军</t>
  </si>
  <si>
    <t>系统性红斑狼疮</t>
  </si>
  <si>
    <t>鲁碧公司</t>
  </si>
  <si>
    <t>肖思柱</t>
  </si>
  <si>
    <t>血液系统疾病（血友病、骨髓增生性疾病、骨髓增生异常综合征）</t>
  </si>
  <si>
    <t>运输部</t>
  </si>
  <si>
    <t>周光义</t>
  </si>
  <si>
    <t>慢性肾衰竭（非尿毒症期）</t>
  </si>
  <si>
    <t>孙孝起</t>
  </si>
  <si>
    <t>糖尿病（有心、脑、肾、眼、酮症并发症之一）</t>
  </si>
  <si>
    <t>林相义</t>
  </si>
  <si>
    <t>高血压（有心、脑、肾、眼并发症之一）</t>
  </si>
  <si>
    <t>秦玉太</t>
  </si>
  <si>
    <t>肺心病（并发右心衰竭）</t>
  </si>
  <si>
    <t>任艳玲</t>
  </si>
  <si>
    <t>冠心病（反复发作心绞痛或心肌梗塞）</t>
  </si>
  <si>
    <t>股份炼铁</t>
  </si>
  <si>
    <t>杨平浦</t>
  </si>
  <si>
    <t>脑血管病（并发后遗症）</t>
  </si>
  <si>
    <t>卢家炎</t>
  </si>
  <si>
    <t>慢性心力衰竭</t>
  </si>
  <si>
    <t>宋建华</t>
  </si>
  <si>
    <t>风湿性疾病（风湿热关节炎、类风湿关节炎、多发性肌炎和皮肌炎、动脉炎、血管炎、过敏性紫癜、白塞病、强直性脊柱炎）</t>
  </si>
  <si>
    <t>时念荣</t>
  </si>
  <si>
    <t>间质性肺疾病</t>
  </si>
  <si>
    <t>建安公司</t>
  </si>
  <si>
    <t>滕兴明</t>
  </si>
  <si>
    <t>重症肌无力</t>
  </si>
  <si>
    <t>宋志军</t>
  </si>
  <si>
    <t>帕金森氏病及综合征</t>
  </si>
  <si>
    <t>段振玉</t>
  </si>
  <si>
    <t>多发性硬化</t>
  </si>
  <si>
    <t>能源动力厂</t>
  </si>
  <si>
    <t>马英</t>
  </si>
  <si>
    <t>亓焕成</t>
  </si>
  <si>
    <t>吴燕</t>
  </si>
  <si>
    <t>于克芝</t>
  </si>
  <si>
    <t>周莉</t>
  </si>
  <si>
    <t>李宏历</t>
  </si>
  <si>
    <t>马庆泉</t>
  </si>
  <si>
    <t>邴金平</t>
  </si>
  <si>
    <t>泰东公司</t>
  </si>
  <si>
    <t>张秀梅</t>
  </si>
  <si>
    <t>炼铁厂</t>
  </si>
  <si>
    <t>李民</t>
  </si>
  <si>
    <t>王培泉</t>
  </si>
  <si>
    <t>彭士林</t>
  </si>
  <si>
    <t>蓝天商旅</t>
  </si>
  <si>
    <t>李会民</t>
  </si>
  <si>
    <t>板带厂</t>
  </si>
  <si>
    <t>丁佃胜</t>
  </si>
  <si>
    <t>棒材厂</t>
  </si>
  <si>
    <t>黄芳</t>
  </si>
  <si>
    <t xml:space="preserve">李传文 </t>
  </si>
  <si>
    <t>焦化厂</t>
  </si>
  <si>
    <t>何斌</t>
  </si>
  <si>
    <t>型钢炼铁厂</t>
  </si>
  <si>
    <t xml:space="preserve">魏开水 </t>
  </si>
  <si>
    <t>蔡纯友</t>
  </si>
  <si>
    <t>亓方笃</t>
  </si>
  <si>
    <t>检修中心</t>
  </si>
  <si>
    <t>芦连新</t>
  </si>
  <si>
    <t>聂宝俊</t>
  </si>
  <si>
    <t>张志刚</t>
  </si>
  <si>
    <t>亓德峰</t>
  </si>
  <si>
    <t>王庆丽</t>
  </si>
  <si>
    <t>高建山</t>
  </si>
  <si>
    <t>李茂生</t>
  </si>
  <si>
    <t>王玉兰</t>
  </si>
  <si>
    <t>吕慧</t>
  </si>
  <si>
    <t>王庆安</t>
  </si>
  <si>
    <t>姜明</t>
  </si>
  <si>
    <t>孙淑贤</t>
  </si>
  <si>
    <t>王云岗</t>
  </si>
  <si>
    <t>李德传</t>
  </si>
  <si>
    <t>王明刚</t>
  </si>
  <si>
    <t>徐钦国</t>
  </si>
  <si>
    <t>陈锐</t>
  </si>
  <si>
    <t>田忠强</t>
  </si>
  <si>
    <t>银山公安局</t>
  </si>
  <si>
    <t>董冰</t>
  </si>
  <si>
    <t>杨安生</t>
  </si>
  <si>
    <t>高敬义</t>
  </si>
  <si>
    <t>杨宪忠</t>
  </si>
  <si>
    <t>孙立华</t>
  </si>
  <si>
    <t>亓桂英</t>
  </si>
  <si>
    <t>亓学堂</t>
  </si>
  <si>
    <t>牛春香</t>
  </si>
  <si>
    <t>李绮云</t>
  </si>
  <si>
    <t>胡安生</t>
  </si>
  <si>
    <t>岳刚</t>
  </si>
  <si>
    <t>王可兰</t>
  </si>
  <si>
    <t>徐梅春</t>
  </si>
  <si>
    <t>张锡东</t>
  </si>
  <si>
    <t>王守云</t>
  </si>
  <si>
    <t>徐玉翠</t>
  </si>
  <si>
    <t>徐新荣</t>
  </si>
  <si>
    <t>韩建华</t>
  </si>
  <si>
    <t>孟淑霞</t>
  </si>
  <si>
    <t>物流公司</t>
  </si>
  <si>
    <t>高明金</t>
  </si>
  <si>
    <t>李玉岚</t>
  </si>
  <si>
    <t>供销处</t>
  </si>
  <si>
    <t>张庆彬</t>
  </si>
  <si>
    <t>张欣</t>
  </si>
  <si>
    <t>矿建公司</t>
  </si>
  <si>
    <t>孙博</t>
  </si>
  <si>
    <t>常爱民</t>
  </si>
  <si>
    <t>刘勇</t>
  </si>
  <si>
    <t xml:space="preserve">邹大伟 </t>
  </si>
  <si>
    <t>机关</t>
  </si>
  <si>
    <t>池维河</t>
  </si>
  <si>
    <t>吴刚</t>
  </si>
  <si>
    <t>吴为杰</t>
  </si>
  <si>
    <t xml:space="preserve">禹方伟 </t>
  </si>
  <si>
    <t>刘书英</t>
  </si>
  <si>
    <t>宋庆金</t>
  </si>
  <si>
    <t>李庆忠</t>
  </si>
  <si>
    <t>吕志祥</t>
  </si>
  <si>
    <t>郑莉</t>
  </si>
  <si>
    <t>李淑芹</t>
  </si>
  <si>
    <t>张恒福</t>
  </si>
  <si>
    <t>孙兆洋</t>
  </si>
  <si>
    <t>范勇</t>
  </si>
  <si>
    <t>张国琳</t>
  </si>
  <si>
    <t>孙少丹</t>
  </si>
  <si>
    <t>高明月</t>
  </si>
  <si>
    <t>张凤华</t>
  </si>
  <si>
    <t>苏秀堂</t>
  </si>
  <si>
    <t>翟成喜</t>
  </si>
  <si>
    <t>贾同玉</t>
  </si>
  <si>
    <t>王金平</t>
  </si>
  <si>
    <t>陈丰茂</t>
  </si>
  <si>
    <t>李西田</t>
  </si>
  <si>
    <t>王再新</t>
  </si>
  <si>
    <t>高建康</t>
  </si>
  <si>
    <t>李兴泽</t>
  </si>
  <si>
    <t>田玉普</t>
  </si>
  <si>
    <t>马建堂</t>
  </si>
  <si>
    <t>崔德喜</t>
  </si>
  <si>
    <t>魏述田</t>
  </si>
  <si>
    <t>卢宪勇</t>
  </si>
  <si>
    <t>吴太福</t>
  </si>
  <si>
    <t>李军</t>
  </si>
  <si>
    <t>顾延伟</t>
  </si>
  <si>
    <t>周风娥</t>
  </si>
  <si>
    <t>张国泉</t>
  </si>
  <si>
    <t>张军</t>
  </si>
  <si>
    <t>瞿尚春</t>
  </si>
  <si>
    <t>艾光运</t>
  </si>
  <si>
    <t>杨俊秀</t>
  </si>
  <si>
    <t>吴式山</t>
  </si>
  <si>
    <t>尚云廷</t>
  </si>
  <si>
    <t>胡永民</t>
  </si>
  <si>
    <t>张桂兰</t>
  </si>
  <si>
    <t>袁风环</t>
  </si>
  <si>
    <t>李秋贤</t>
  </si>
  <si>
    <t>赵广财</t>
  </si>
  <si>
    <t>程化和</t>
  </si>
  <si>
    <t>品质保证部</t>
  </si>
  <si>
    <t>董仲田</t>
  </si>
  <si>
    <t>李增先</t>
  </si>
  <si>
    <t>姜国英</t>
  </si>
  <si>
    <t>郑曰</t>
  </si>
  <si>
    <t>王秀莲</t>
  </si>
  <si>
    <t>陈乐增</t>
  </si>
  <si>
    <t>王德河</t>
  </si>
  <si>
    <t>许振利</t>
  </si>
  <si>
    <t>耿丽华</t>
  </si>
  <si>
    <t>汽运公司</t>
  </si>
  <si>
    <t>初连群</t>
  </si>
  <si>
    <t>张录叶</t>
  </si>
  <si>
    <t>申辉</t>
  </si>
  <si>
    <t>贾法荣</t>
  </si>
  <si>
    <t>王毅军</t>
  </si>
  <si>
    <t>李歧金</t>
  </si>
  <si>
    <t>董宗贤</t>
  </si>
  <si>
    <t>孙秋云</t>
  </si>
  <si>
    <t>肖悦俭</t>
  </si>
  <si>
    <t>秦立法</t>
  </si>
  <si>
    <t>李常兰</t>
  </si>
  <si>
    <t>李化森</t>
  </si>
  <si>
    <t>任永福</t>
  </si>
  <si>
    <t>魏桂芝</t>
  </si>
  <si>
    <t>褚桂兰</t>
  </si>
  <si>
    <t>孙安霞</t>
  </si>
  <si>
    <t>郑培宗</t>
  </si>
  <si>
    <t>车广祥</t>
  </si>
  <si>
    <t>孙寿杰</t>
  </si>
  <si>
    <t>孙敬芳</t>
  </si>
  <si>
    <t>丛喜滋</t>
  </si>
  <si>
    <t>董仲省</t>
  </si>
  <si>
    <t>亓德英</t>
  </si>
  <si>
    <t>机动处</t>
  </si>
  <si>
    <t>马建华</t>
  </si>
  <si>
    <t>郭云亭</t>
  </si>
  <si>
    <t>王虹</t>
  </si>
  <si>
    <t>李炳泉</t>
  </si>
  <si>
    <t>张耀祖</t>
  </si>
  <si>
    <t>许淑芳</t>
  </si>
  <si>
    <t>岳维国</t>
  </si>
  <si>
    <t>籍春霞</t>
  </si>
  <si>
    <t>白庆雨</t>
  </si>
  <si>
    <t>董忠珍</t>
  </si>
  <si>
    <t>付振祥</t>
  </si>
  <si>
    <t>王淑敏</t>
  </si>
  <si>
    <t>黄书和</t>
  </si>
  <si>
    <t>苗山响水湾</t>
  </si>
  <si>
    <t>司秀芹</t>
  </si>
  <si>
    <t>居民</t>
  </si>
  <si>
    <t>雪野石泉村</t>
  </si>
  <si>
    <t>朱秀荣</t>
  </si>
  <si>
    <t>牛泉马小庄</t>
  </si>
  <si>
    <t>吴红美</t>
  </si>
  <si>
    <t>茶业上宅科</t>
  </si>
  <si>
    <t>李香</t>
  </si>
  <si>
    <t>高庄沙埠</t>
  </si>
  <si>
    <t>狄会雪</t>
  </si>
  <si>
    <t>雪野北峪村</t>
  </si>
  <si>
    <t>安玉美</t>
  </si>
  <si>
    <t>雪野学山</t>
  </si>
  <si>
    <t>刘孝琴</t>
  </si>
  <si>
    <t>和庄</t>
  </si>
  <si>
    <t>赵萃兰</t>
  </si>
  <si>
    <t>羊里成子县</t>
  </si>
  <si>
    <t>李云静</t>
  </si>
  <si>
    <t>牛泉李条庄</t>
  </si>
  <si>
    <t>亓玉云</t>
  </si>
  <si>
    <t>张家洼</t>
  </si>
  <si>
    <t>任秀英</t>
  </si>
  <si>
    <t>口镇陶北村</t>
  </si>
  <si>
    <t>雪贵香</t>
  </si>
  <si>
    <t>高庄徐家峪</t>
  </si>
  <si>
    <t>亓之英</t>
  </si>
  <si>
    <t>羊里西温石</t>
  </si>
  <si>
    <t>刘秀美</t>
  </si>
  <si>
    <t>寨里水西</t>
  </si>
  <si>
    <t>景祥孔</t>
  </si>
  <si>
    <t>杨庄陈西</t>
  </si>
  <si>
    <t>陈永</t>
  </si>
  <si>
    <t>苗山栾家庄</t>
  </si>
  <si>
    <t>李磊磊</t>
  </si>
  <si>
    <t>张家洼东邹村</t>
  </si>
  <si>
    <t>邹元成</t>
  </si>
  <si>
    <t>凤城曹东村</t>
  </si>
  <si>
    <t>郭云山</t>
  </si>
  <si>
    <t>口镇小冶</t>
  </si>
  <si>
    <t>宋福田</t>
  </si>
  <si>
    <t>张家洼鲁中路</t>
  </si>
  <si>
    <t>王欣安</t>
  </si>
  <si>
    <t>高庄五龙</t>
  </si>
  <si>
    <t>李银凤</t>
  </si>
  <si>
    <t>高庄谭家村</t>
  </si>
  <si>
    <t>张家莲</t>
  </si>
  <si>
    <t>寨里</t>
  </si>
  <si>
    <t>张翠兰</t>
  </si>
  <si>
    <t>口镇太平</t>
  </si>
  <si>
    <t>陶宗唐</t>
  </si>
  <si>
    <t>高庄槲林</t>
  </si>
  <si>
    <t>刘俊萃</t>
  </si>
  <si>
    <t>口镇</t>
  </si>
  <si>
    <t>李淑兰</t>
  </si>
  <si>
    <t>苗山</t>
  </si>
  <si>
    <t>谢玉玲</t>
  </si>
  <si>
    <t>高庄</t>
  </si>
  <si>
    <t>张士彪</t>
  </si>
  <si>
    <t>田香德</t>
  </si>
  <si>
    <t>吕秀英</t>
  </si>
  <si>
    <t>牛泉</t>
  </si>
  <si>
    <t>焦兴华</t>
  </si>
  <si>
    <t>黎学琼</t>
  </si>
  <si>
    <t>杨庄镇</t>
  </si>
  <si>
    <t>高秀英</t>
  </si>
  <si>
    <t>宿荣章</t>
  </si>
  <si>
    <t>丁吉东</t>
  </si>
  <si>
    <t>羊里</t>
  </si>
  <si>
    <t>郝增美</t>
  </si>
  <si>
    <t>凤城街道办</t>
  </si>
  <si>
    <t>王梅英</t>
  </si>
  <si>
    <t>刘可武</t>
  </si>
  <si>
    <t>邹志深</t>
  </si>
  <si>
    <t>李光泉</t>
  </si>
  <si>
    <t>王世会</t>
  </si>
  <si>
    <t>邵传翠</t>
  </si>
  <si>
    <t>李贞廷</t>
  </si>
  <si>
    <t>李强</t>
  </si>
  <si>
    <t>曹春军</t>
  </si>
  <si>
    <t>刘西珍</t>
  </si>
  <si>
    <t>亓绪霞</t>
  </si>
  <si>
    <t>朱秀乔</t>
  </si>
  <si>
    <t>孙士秀</t>
  </si>
  <si>
    <t>方下</t>
  </si>
  <si>
    <t>许孝英</t>
  </si>
  <si>
    <t>陈玉玲</t>
  </si>
  <si>
    <t>尚艾英</t>
  </si>
  <si>
    <t>朱从照</t>
  </si>
  <si>
    <t>王凤菊</t>
  </si>
  <si>
    <t>刘爱菊</t>
  </si>
  <si>
    <t>刘永芳</t>
  </si>
  <si>
    <t>吕京传</t>
  </si>
  <si>
    <t>李承波</t>
  </si>
  <si>
    <t>王志芹</t>
  </si>
  <si>
    <t>李增怀</t>
  </si>
  <si>
    <t>苏玉凤</t>
  </si>
  <si>
    <t>于俊泉</t>
  </si>
  <si>
    <t>苗山镇</t>
  </si>
  <si>
    <t>尚念芝</t>
  </si>
  <si>
    <t>张玉英</t>
  </si>
  <si>
    <t>王文卓</t>
  </si>
  <si>
    <t>王国庆</t>
  </si>
  <si>
    <t>唐恩忠</t>
  </si>
  <si>
    <t>杨翠华</t>
  </si>
  <si>
    <t>张效平</t>
  </si>
  <si>
    <t>张家洼卫生院</t>
  </si>
  <si>
    <t>孟庆秀</t>
  </si>
  <si>
    <t>郭秀兰</t>
  </si>
  <si>
    <t>李光勇</t>
  </si>
  <si>
    <t>牛泉卫生院</t>
  </si>
  <si>
    <t>杨成先</t>
  </si>
  <si>
    <t>毕于亮</t>
  </si>
  <si>
    <t>彭增来</t>
  </si>
  <si>
    <t>刘爱云</t>
  </si>
  <si>
    <t>吕志民</t>
  </si>
  <si>
    <t>亓仲兰</t>
  </si>
  <si>
    <t>刘清香</t>
  </si>
  <si>
    <t>亓丙香</t>
  </si>
  <si>
    <t>亓菊芬</t>
  </si>
  <si>
    <t>卜德松</t>
  </si>
  <si>
    <t>吕翠玲</t>
  </si>
  <si>
    <t>于守成</t>
  </si>
  <si>
    <t>宋宪翠</t>
  </si>
  <si>
    <t>刘元明</t>
  </si>
  <si>
    <t>刘金玉</t>
  </si>
  <si>
    <t>亓凤琴</t>
  </si>
  <si>
    <t>刘元啟</t>
  </si>
  <si>
    <t>李家春</t>
  </si>
  <si>
    <t>魏秀华</t>
  </si>
  <si>
    <t>朱从凤</t>
  </si>
  <si>
    <t>陶英花</t>
  </si>
  <si>
    <t>任维玲</t>
  </si>
  <si>
    <t>李锋</t>
  </si>
  <si>
    <t>宋宪云</t>
  </si>
  <si>
    <t>魏述海</t>
  </si>
  <si>
    <t>刘子山</t>
  </si>
  <si>
    <t>燕相普</t>
  </si>
  <si>
    <t>于来芳</t>
  </si>
  <si>
    <t>邱仲平</t>
  </si>
  <si>
    <t>陶兆祥</t>
  </si>
  <si>
    <t>任乐美</t>
  </si>
  <si>
    <t>冯曰河</t>
  </si>
  <si>
    <t>谭业福</t>
  </si>
  <si>
    <t>郝春秀</t>
  </si>
  <si>
    <t>贾树芹</t>
  </si>
  <si>
    <t>许红香</t>
  </si>
  <si>
    <t>孙松廷</t>
  </si>
  <si>
    <t>李华业</t>
  </si>
  <si>
    <t>张训耐</t>
  </si>
  <si>
    <t>郝贵英</t>
  </si>
  <si>
    <t>许文锋</t>
  </si>
  <si>
    <t>王桂珍</t>
  </si>
  <si>
    <t>贾爱红</t>
  </si>
  <si>
    <t>王存凯</t>
  </si>
  <si>
    <t>高庆祥</t>
  </si>
  <si>
    <t>郑翠莲</t>
  </si>
  <si>
    <t>孟秀美</t>
  </si>
  <si>
    <t>雪野中心卫生院</t>
  </si>
  <si>
    <t>毕于恒</t>
  </si>
  <si>
    <t>王秀亭</t>
  </si>
  <si>
    <t>朱效财</t>
  </si>
  <si>
    <t>王利霞</t>
  </si>
  <si>
    <t>杨庄</t>
  </si>
  <si>
    <t>陈朋强</t>
  </si>
  <si>
    <t>朱家玉</t>
  </si>
  <si>
    <t>赵桂英</t>
  </si>
  <si>
    <t>魏秀珍</t>
  </si>
  <si>
    <t>马宝玉</t>
  </si>
  <si>
    <t>李兰英</t>
  </si>
  <si>
    <t>郝玉香</t>
  </si>
  <si>
    <t>陈寿德</t>
  </si>
  <si>
    <t>李青生</t>
  </si>
  <si>
    <t>梁秀英</t>
  </si>
  <si>
    <t>刘金秀</t>
  </si>
  <si>
    <t>陈圣吉</t>
  </si>
  <si>
    <t>张兴奎</t>
  </si>
  <si>
    <t>李秀梅</t>
  </si>
  <si>
    <t>施学莲</t>
  </si>
  <si>
    <t>张连英</t>
  </si>
  <si>
    <t>张合英</t>
  </si>
  <si>
    <t>张爱民</t>
  </si>
  <si>
    <t>张和芳</t>
  </si>
  <si>
    <t>杨新芳</t>
  </si>
  <si>
    <t>吴式平</t>
  </si>
  <si>
    <t>亓秀平</t>
  </si>
  <si>
    <t>张玉花</t>
  </si>
  <si>
    <t>吝振花</t>
  </si>
  <si>
    <t>尚宪俊</t>
  </si>
  <si>
    <t>卢秀珍</t>
  </si>
  <si>
    <t>何呈东</t>
  </si>
  <si>
    <t>张佃军</t>
  </si>
  <si>
    <t>吕建云</t>
  </si>
  <si>
    <t>张玲</t>
  </si>
  <si>
    <t>毕玉奇</t>
  </si>
  <si>
    <t>杨玉平</t>
  </si>
  <si>
    <t>毕泗武</t>
  </si>
  <si>
    <t>姚中华</t>
  </si>
  <si>
    <t>亓增永</t>
  </si>
  <si>
    <t>李宝实</t>
  </si>
  <si>
    <t>许光英</t>
  </si>
  <si>
    <t>何心厚</t>
  </si>
  <si>
    <t>亓浩远</t>
  </si>
  <si>
    <t>亓新春</t>
  </si>
  <si>
    <t>王英美</t>
  </si>
  <si>
    <t>董现英</t>
  </si>
  <si>
    <t>张逢云</t>
  </si>
  <si>
    <t>何修正</t>
  </si>
  <si>
    <t>何秀燕</t>
  </si>
  <si>
    <t>杨文元</t>
  </si>
  <si>
    <t>张仲莲</t>
  </si>
  <si>
    <t>谷清兰</t>
  </si>
  <si>
    <t>李贵实</t>
  </si>
  <si>
    <t>杨萃爱</t>
  </si>
  <si>
    <t>段登花</t>
  </si>
  <si>
    <t xml:space="preserve"> 任先玉</t>
  </si>
  <si>
    <t>茶业口镇卫生院</t>
  </si>
  <si>
    <t>贾西阳</t>
  </si>
  <si>
    <t>大王庄</t>
  </si>
  <si>
    <t>李传强</t>
  </si>
  <si>
    <t>张乐夏</t>
  </si>
  <si>
    <t>苏桂兰</t>
  </si>
  <si>
    <t>李传美</t>
  </si>
  <si>
    <t>边振英</t>
  </si>
  <si>
    <t>李德胜</t>
  </si>
  <si>
    <t>李雨泽</t>
  </si>
  <si>
    <t>李会萃</t>
  </si>
  <si>
    <t>张延宗</t>
  </si>
  <si>
    <t>亓法国</t>
  </si>
  <si>
    <t>时政先</t>
  </si>
  <si>
    <t>亓象明</t>
  </si>
  <si>
    <t>王西芳</t>
  </si>
  <si>
    <t>孟宪山</t>
  </si>
  <si>
    <t>何新国</t>
  </si>
  <si>
    <t>姜桂英</t>
  </si>
  <si>
    <t>刁兴兰</t>
  </si>
  <si>
    <t>陈成娥</t>
  </si>
  <si>
    <t>曹俊华</t>
  </si>
  <si>
    <t>时来学</t>
  </si>
  <si>
    <t>凤城</t>
  </si>
  <si>
    <t>杨瀚杰</t>
  </si>
  <si>
    <t>王志武</t>
  </si>
  <si>
    <t>杨福秀</t>
  </si>
  <si>
    <t>徐长英</t>
  </si>
  <si>
    <t>刘太兴</t>
  </si>
  <si>
    <t>周俊芳</t>
  </si>
  <si>
    <t>赵京珍</t>
  </si>
  <si>
    <t>马秀云</t>
  </si>
  <si>
    <t>崔本忠</t>
  </si>
  <si>
    <t>公茂芳</t>
  </si>
  <si>
    <t>贺秀芝</t>
  </si>
  <si>
    <t>刘翠芝</t>
  </si>
  <si>
    <t>亓会同</t>
  </si>
  <si>
    <t>乔英琴</t>
  </si>
  <si>
    <t>吴会英</t>
  </si>
  <si>
    <t>沙纪莲</t>
  </si>
  <si>
    <t>刘茂银</t>
  </si>
  <si>
    <t>许尚学</t>
  </si>
  <si>
    <t>巩恩东</t>
  </si>
  <si>
    <t>刘正学</t>
  </si>
  <si>
    <t>宋秀连</t>
  </si>
  <si>
    <t>屈传栋</t>
  </si>
  <si>
    <t>管鹏辉</t>
  </si>
  <si>
    <t>崔秀珍</t>
  </si>
  <si>
    <t>袁桂花</t>
  </si>
  <si>
    <t>郭玉玲</t>
  </si>
  <si>
    <t>杨广云</t>
  </si>
  <si>
    <t>李来夏</t>
  </si>
  <si>
    <t>寨里镇</t>
  </si>
  <si>
    <t>孟昭学</t>
  </si>
  <si>
    <t>苏之凤</t>
  </si>
  <si>
    <t>朱俊芳</t>
  </si>
  <si>
    <t>代淑珍</t>
  </si>
  <si>
    <t>郭乐乐</t>
  </si>
  <si>
    <t>刘伟</t>
  </si>
  <si>
    <t>王靖萱</t>
  </si>
  <si>
    <t>魏兆宁</t>
  </si>
  <si>
    <t>苏友荣</t>
  </si>
  <si>
    <t>魏伟</t>
  </si>
  <si>
    <t>李西芬</t>
  </si>
  <si>
    <t>王运才</t>
  </si>
  <si>
    <t>刘纪芬</t>
  </si>
  <si>
    <t>和庄镇和庄村</t>
  </si>
  <si>
    <t>赵洪前</t>
  </si>
  <si>
    <t>方下镇抬头村</t>
  </si>
  <si>
    <t>雪野西峪河南村</t>
  </si>
  <si>
    <t>朱恒德</t>
  </si>
  <si>
    <t>程故事</t>
  </si>
  <si>
    <t>张庭军</t>
  </si>
  <si>
    <t>羊里镇仪封村</t>
  </si>
  <si>
    <t>李光明</t>
  </si>
  <si>
    <t>大王庄镇温家村</t>
  </si>
  <si>
    <t>苏明俊</t>
  </si>
  <si>
    <t>杨庄镇张家泉村</t>
  </si>
  <si>
    <t>张俊双</t>
  </si>
  <si>
    <t>羊里镇仪封村洼子村</t>
  </si>
  <si>
    <t>李承茂</t>
  </si>
  <si>
    <t>高庄西沟</t>
  </si>
  <si>
    <t>张玉兰</t>
  </si>
  <si>
    <t>苗山宋家峪</t>
  </si>
  <si>
    <t>吕宜华</t>
  </si>
  <si>
    <t>牛泉镇大庄村</t>
  </si>
  <si>
    <t>王逢迎</t>
  </si>
  <si>
    <t>张家洼青杨行村</t>
  </si>
  <si>
    <t>吕占波</t>
  </si>
  <si>
    <t>杨庄镇营房</t>
  </si>
  <si>
    <t>刘西美</t>
  </si>
  <si>
    <t>里辛镇小官庄</t>
  </si>
  <si>
    <t>亓学清</t>
  </si>
  <si>
    <t>方下镇鲁西村</t>
  </si>
  <si>
    <t>张健</t>
  </si>
  <si>
    <t>苗山镇东邢村</t>
  </si>
  <si>
    <t>孙奉平</t>
  </si>
  <si>
    <t>和庄乡草庙头村</t>
  </si>
  <si>
    <t>柴祥英</t>
  </si>
  <si>
    <t>茶业口镇下法山村</t>
  </si>
  <si>
    <t>穆克法</t>
  </si>
  <si>
    <t>牛泉镇亓毛埠村</t>
  </si>
  <si>
    <t>亓之花</t>
  </si>
  <si>
    <t>牛泉镇鹁鸽楼村</t>
  </si>
  <si>
    <t>吴苹</t>
  </si>
  <si>
    <t>方下镇方赵庄村</t>
  </si>
  <si>
    <t>雪野镇岭东村</t>
  </si>
  <si>
    <t>王会莲</t>
  </si>
  <si>
    <t>黄庄镇黄庄二村</t>
  </si>
  <si>
    <t>吴秀祥</t>
  </si>
  <si>
    <t>鲁中矿居民</t>
  </si>
  <si>
    <t>王淑媛</t>
  </si>
  <si>
    <t>卢豪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</si>
</sst>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#,##0.00_ "/>
    <numFmt numFmtId="177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等线"/>
      <charset val="134"/>
      <scheme val="minor"/>
    </font>
    <font>
      <sz val="10"/>
      <name val="仿宋"/>
      <charset val="134"/>
    </font>
    <font>
      <sz val="10"/>
      <color theme="1"/>
      <name val="等线"/>
      <charset val="134"/>
      <scheme val="minor"/>
    </font>
    <font>
      <sz val="11"/>
      <name val="仿宋_GB2312"/>
      <charset val="134"/>
    </font>
    <font>
      <sz val="9"/>
      <color theme="1"/>
      <name val="宋体"/>
      <charset val="134"/>
    </font>
    <font>
      <sz val="18"/>
      <name val="黑体"/>
      <charset val="134"/>
    </font>
    <font>
      <sz val="9"/>
      <name val="宋体"/>
      <charset val="134"/>
    </font>
    <font>
      <b/>
      <sz val="10"/>
      <name val="仿宋"/>
      <charset val="134"/>
    </font>
    <font>
      <sz val="10"/>
      <name val="Microsoft YaHei UI"/>
      <charset val="134"/>
    </font>
    <font>
      <sz val="10"/>
      <name val="宋体"/>
      <charset val="134"/>
    </font>
    <font>
      <b/>
      <sz val="10"/>
      <name val="Microsoft YaHei UI"/>
      <charset val="134"/>
    </font>
    <font>
      <b/>
      <sz val="11"/>
      <color theme="1"/>
      <name val="等线"/>
      <charset val="134"/>
      <scheme val="minor"/>
    </font>
    <font>
      <b/>
      <sz val="15"/>
      <color theme="1"/>
      <name val="黑体"/>
      <charset val="134"/>
    </font>
    <font>
      <sz val="12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23" borderId="7" applyNumberFormat="0" applyAlignment="0" applyProtection="0">
      <alignment vertical="center"/>
    </xf>
    <xf numFmtId="0" fontId="32" fillId="32" borderId="1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left" vertical="center" shrinkToFit="1"/>
    </xf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177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shrinkToFi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 vertical="center" shrinkToFit="1"/>
    </xf>
    <xf numFmtId="0" fontId="1" fillId="0" borderId="0" xfId="0" applyFont="1" applyAlignment="1">
      <alignment vertical="center"/>
    </xf>
    <xf numFmtId="49" fontId="8" fillId="2" borderId="3" xfId="0" applyNumberFormat="1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H9" sqref="H9"/>
    </sheetView>
  </sheetViews>
  <sheetFormatPr defaultColWidth="12" defaultRowHeight="30" customHeight="1" outlineLevelCol="6"/>
  <cols>
    <col min="1" max="1" width="48.75" style="43" customWidth="1"/>
    <col min="2" max="4" width="12" style="43"/>
    <col min="5" max="5" width="30" style="44" customWidth="1"/>
    <col min="6" max="7" width="12" style="43"/>
    <col min="8" max="8" width="29.625" style="43" customWidth="1"/>
    <col min="9" max="16384" width="12" style="43"/>
  </cols>
  <sheetData>
    <row r="1" s="42" customFormat="1" customHeight="1" spans="2:7">
      <c r="B1" s="42" t="s">
        <v>0</v>
      </c>
      <c r="C1" s="42" t="s">
        <v>1</v>
      </c>
      <c r="D1" s="42" t="s">
        <v>2</v>
      </c>
      <c r="E1" s="42" t="s">
        <v>3</v>
      </c>
      <c r="F1" s="42" t="s">
        <v>4</v>
      </c>
      <c r="G1" s="42" t="s">
        <v>5</v>
      </c>
    </row>
    <row r="2" customHeight="1" spans="1:7">
      <c r="A2" s="45" t="s">
        <v>6</v>
      </c>
      <c r="B2" s="43" t="s">
        <v>7</v>
      </c>
      <c r="C2" s="43" t="s">
        <v>8</v>
      </c>
      <c r="D2" s="43" t="s">
        <v>9</v>
      </c>
      <c r="E2" s="44" t="s">
        <v>10</v>
      </c>
      <c r="F2" s="43" t="s">
        <v>11</v>
      </c>
      <c r="G2" s="43" t="s">
        <v>12</v>
      </c>
    </row>
    <row r="3" customHeight="1" spans="1:7">
      <c r="A3" s="46" t="s">
        <v>13</v>
      </c>
      <c r="B3" s="43" t="s">
        <v>14</v>
      </c>
      <c r="C3" s="43" t="s">
        <v>15</v>
      </c>
      <c r="D3" s="43" t="s">
        <v>16</v>
      </c>
      <c r="E3" s="44" t="s">
        <v>17</v>
      </c>
      <c r="F3" s="43" t="s">
        <v>18</v>
      </c>
      <c r="G3" s="43" t="s">
        <v>19</v>
      </c>
    </row>
    <row r="4" customHeight="1" spans="1:7">
      <c r="A4" s="46" t="s">
        <v>20</v>
      </c>
      <c r="C4" s="43" t="s">
        <v>21</v>
      </c>
      <c r="E4" s="44" t="s">
        <v>22</v>
      </c>
      <c r="G4" s="43" t="s">
        <v>23</v>
      </c>
    </row>
    <row r="5" customHeight="1" spans="1:5">
      <c r="A5" s="46" t="s">
        <v>24</v>
      </c>
      <c r="E5" s="44" t="s">
        <v>25</v>
      </c>
    </row>
    <row r="6" customHeight="1" spans="1:5">
      <c r="A6" s="46" t="s">
        <v>26</v>
      </c>
      <c r="E6" s="44" t="s">
        <v>27</v>
      </c>
    </row>
    <row r="7" customHeight="1" spans="1:5">
      <c r="A7" s="45" t="s">
        <v>28</v>
      </c>
      <c r="E7" s="44" t="s">
        <v>29</v>
      </c>
    </row>
    <row r="8" customHeight="1" spans="1:5">
      <c r="A8" s="46" t="s">
        <v>30</v>
      </c>
      <c r="E8" s="44" t="s">
        <v>31</v>
      </c>
    </row>
    <row r="9" customHeight="1" spans="1:5">
      <c r="A9" s="46" t="s">
        <v>32</v>
      </c>
      <c r="E9" s="44" t="s">
        <v>33</v>
      </c>
    </row>
    <row r="10" customHeight="1" spans="1:5">
      <c r="A10" s="46" t="s">
        <v>34</v>
      </c>
      <c r="E10" s="44" t="s">
        <v>35</v>
      </c>
    </row>
    <row r="11" customHeight="1" spans="1:1">
      <c r="A11" s="46" t="s">
        <v>36</v>
      </c>
    </row>
    <row r="12" customHeight="1" spans="1:1">
      <c r="A12" s="46" t="s">
        <v>37</v>
      </c>
    </row>
    <row r="13" customHeight="1" spans="1:1">
      <c r="A13" s="46" t="s">
        <v>38</v>
      </c>
    </row>
    <row r="14" customHeight="1" spans="1:1">
      <c r="A14" s="46" t="s">
        <v>39</v>
      </c>
    </row>
    <row r="15" customHeight="1" spans="1:1">
      <c r="A15" s="46" t="s">
        <v>40</v>
      </c>
    </row>
    <row r="16" customHeight="1" spans="1:1">
      <c r="A16" s="46" t="s">
        <v>41</v>
      </c>
    </row>
    <row r="17" customHeight="1" spans="1:1">
      <c r="A17" s="46" t="s">
        <v>42</v>
      </c>
    </row>
    <row r="18" customHeight="1" spans="1:1">
      <c r="A18" s="46" t="s">
        <v>43</v>
      </c>
    </row>
    <row r="19" customHeight="1" spans="1:1">
      <c r="A19" s="46" t="s">
        <v>44</v>
      </c>
    </row>
    <row r="20" customHeight="1" spans="1:1">
      <c r="A20" s="46" t="s">
        <v>45</v>
      </c>
    </row>
    <row r="21" customHeight="1" spans="1:1">
      <c r="A21" s="46" t="s">
        <v>46</v>
      </c>
    </row>
    <row r="22" customHeight="1" spans="1:1">
      <c r="A22" s="46" t="s">
        <v>47</v>
      </c>
    </row>
    <row r="23" customHeight="1" spans="1:1">
      <c r="A23" s="46" t="s">
        <v>48</v>
      </c>
    </row>
    <row r="24" customHeight="1" spans="1:1">
      <c r="A24" s="46" t="s">
        <v>49</v>
      </c>
    </row>
    <row r="25" customHeight="1" spans="1:1">
      <c r="A25" s="46" t="s">
        <v>50</v>
      </c>
    </row>
    <row r="26" customHeight="1" spans="1:1">
      <c r="A26" s="46" t="s">
        <v>51</v>
      </c>
    </row>
    <row r="27" customHeight="1" spans="1:1">
      <c r="A27" s="46" t="s">
        <v>52</v>
      </c>
    </row>
    <row r="28" customHeight="1" spans="1:1">
      <c r="A28" s="46" t="s">
        <v>53</v>
      </c>
    </row>
    <row r="29" customHeight="1" spans="1:1">
      <c r="A29" s="46" t="s">
        <v>54</v>
      </c>
    </row>
    <row r="30" customHeight="1" spans="1:1">
      <c r="A30" s="46" t="s">
        <v>55</v>
      </c>
    </row>
    <row r="31" customHeight="1" spans="1:1">
      <c r="A31" s="46" t="s">
        <v>56</v>
      </c>
    </row>
    <row r="32" customHeight="1" spans="1:1">
      <c r="A32" s="46" t="s">
        <v>57</v>
      </c>
    </row>
    <row r="33" customHeight="1" spans="1:1">
      <c r="A33" s="46" t="s">
        <v>58</v>
      </c>
    </row>
    <row r="34" customHeight="1" spans="1:1">
      <c r="A34" s="46" t="s">
        <v>59</v>
      </c>
    </row>
    <row r="35" customHeight="1" spans="1:1">
      <c r="A35" s="46" t="s">
        <v>60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R680"/>
  <sheetViews>
    <sheetView tabSelected="1" topLeftCell="A661" workbookViewId="0">
      <selection activeCell="H667" sqref="H667"/>
    </sheetView>
  </sheetViews>
  <sheetFormatPr defaultColWidth="9" defaultRowHeight="13.5"/>
  <cols>
    <col min="1" max="1" width="21.25" style="6" customWidth="1"/>
    <col min="2" max="2" width="30.125" style="7" customWidth="1"/>
    <col min="3" max="3" width="12.75" style="8" customWidth="1"/>
    <col min="4" max="4" width="12.25" style="9" customWidth="1"/>
    <col min="5" max="5" width="12.625" style="8"/>
    <col min="6" max="9" width="9" style="8"/>
    <col min="10" max="10" width="12.625" style="8"/>
    <col min="11" max="62" width="9" style="8"/>
    <col min="63" max="63" width="48.125" style="10" hidden="1" customWidth="1"/>
    <col min="64" max="16384" width="9" style="8"/>
  </cols>
  <sheetData>
    <row r="1" ht="40" customHeight="1" spans="1:5">
      <c r="A1" s="11" t="s">
        <v>61</v>
      </c>
      <c r="B1" s="11"/>
      <c r="C1" s="11"/>
      <c r="D1" s="12"/>
      <c r="E1" s="13"/>
    </row>
    <row r="2" s="1" customFormat="1" ht="15.95" customHeight="1" spans="1:63">
      <c r="A2" s="14"/>
      <c r="B2" s="15"/>
      <c r="C2" s="16"/>
      <c r="D2" s="17"/>
      <c r="BK2" s="10"/>
    </row>
    <row r="3" s="2" customFormat="1" ht="24" customHeight="1" spans="1:63">
      <c r="A3" s="18" t="s">
        <v>62</v>
      </c>
      <c r="B3" s="19" t="s">
        <v>63</v>
      </c>
      <c r="C3" s="20" t="s">
        <v>64</v>
      </c>
      <c r="D3" s="20" t="s">
        <v>65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30" t="s">
        <v>6</v>
      </c>
    </row>
    <row r="4" s="3" customFormat="1" ht="20" customHeight="1" spans="1:4">
      <c r="A4" s="22" t="s">
        <v>66</v>
      </c>
      <c r="B4" s="23" t="s">
        <v>67</v>
      </c>
      <c r="C4" s="24" t="s">
        <v>68</v>
      </c>
      <c r="D4" s="25" t="s">
        <v>69</v>
      </c>
    </row>
    <row r="5" s="3" customFormat="1" ht="20" customHeight="1" spans="1:4">
      <c r="A5" s="22" t="s">
        <v>70</v>
      </c>
      <c r="B5" s="23" t="s">
        <v>71</v>
      </c>
      <c r="C5" s="24" t="s">
        <v>72</v>
      </c>
      <c r="D5" s="25" t="s">
        <v>69</v>
      </c>
    </row>
    <row r="6" s="3" customFormat="1" ht="20" customHeight="1" spans="1:4">
      <c r="A6" s="22" t="s">
        <v>73</v>
      </c>
      <c r="B6" s="23" t="s">
        <v>74</v>
      </c>
      <c r="C6" s="24" t="s">
        <v>75</v>
      </c>
      <c r="D6" s="25" t="s">
        <v>69</v>
      </c>
    </row>
    <row r="7" s="3" customFormat="1" ht="20" customHeight="1" spans="1:4">
      <c r="A7" s="22" t="s">
        <v>76</v>
      </c>
      <c r="B7" s="23" t="s">
        <v>77</v>
      </c>
      <c r="C7" s="24" t="s">
        <v>78</v>
      </c>
      <c r="D7" s="25" t="s">
        <v>69</v>
      </c>
    </row>
    <row r="8" s="3" customFormat="1" ht="20" customHeight="1" spans="1:4">
      <c r="A8" s="22" t="s">
        <v>79</v>
      </c>
      <c r="B8" s="23" t="s">
        <v>80</v>
      </c>
      <c r="C8" s="24" t="s">
        <v>81</v>
      </c>
      <c r="D8" s="25" t="s">
        <v>69</v>
      </c>
    </row>
    <row r="9" s="3" customFormat="1" ht="20" customHeight="1" spans="1:4">
      <c r="A9" s="22" t="s">
        <v>82</v>
      </c>
      <c r="B9" s="23" t="s">
        <v>83</v>
      </c>
      <c r="C9" s="24" t="s">
        <v>84</v>
      </c>
      <c r="D9" s="25" t="s">
        <v>69</v>
      </c>
    </row>
    <row r="10" s="3" customFormat="1" ht="20" customHeight="1" spans="1:4">
      <c r="A10" s="22" t="s">
        <v>85</v>
      </c>
      <c r="B10" s="23" t="s">
        <v>86</v>
      </c>
      <c r="C10" s="26" t="s">
        <v>87</v>
      </c>
      <c r="D10" s="25" t="s">
        <v>69</v>
      </c>
    </row>
    <row r="11" s="3" customFormat="1" ht="20" customHeight="1" spans="1:4">
      <c r="A11" s="22" t="s">
        <v>88</v>
      </c>
      <c r="B11" s="23" t="s">
        <v>89</v>
      </c>
      <c r="C11" s="26" t="s">
        <v>90</v>
      </c>
      <c r="D11" s="25" t="s">
        <v>69</v>
      </c>
    </row>
    <row r="12" s="3" customFormat="1" ht="20" customHeight="1" spans="1:4">
      <c r="A12" s="22" t="s">
        <v>91</v>
      </c>
      <c r="B12" s="23" t="s">
        <v>92</v>
      </c>
      <c r="C12" s="24" t="s">
        <v>93</v>
      </c>
      <c r="D12" s="25" t="s">
        <v>69</v>
      </c>
    </row>
    <row r="13" s="3" customFormat="1" ht="20" customHeight="1" spans="1:4">
      <c r="A13" s="22" t="s">
        <v>94</v>
      </c>
      <c r="B13" s="23" t="s">
        <v>95</v>
      </c>
      <c r="C13" s="24" t="s">
        <v>96</v>
      </c>
      <c r="D13" s="25" t="s">
        <v>69</v>
      </c>
    </row>
    <row r="14" s="3" customFormat="1" ht="20" customHeight="1" spans="1:4">
      <c r="A14" s="22" t="s">
        <v>97</v>
      </c>
      <c r="B14" s="23" t="s">
        <v>98</v>
      </c>
      <c r="C14" s="26" t="s">
        <v>99</v>
      </c>
      <c r="D14" s="25" t="s">
        <v>69</v>
      </c>
    </row>
    <row r="15" s="4" customFormat="1" ht="20" customHeight="1" spans="1:4">
      <c r="A15" s="22">
        <v>2019090001</v>
      </c>
      <c r="B15" s="27" t="s">
        <v>100</v>
      </c>
      <c r="C15" s="24" t="s">
        <v>101</v>
      </c>
      <c r="D15" s="28" t="s">
        <v>102</v>
      </c>
    </row>
    <row r="16" s="4" customFormat="1" ht="20" customHeight="1" spans="1:4">
      <c r="A16" s="22">
        <v>2019090002</v>
      </c>
      <c r="B16" s="23" t="s">
        <v>103</v>
      </c>
      <c r="C16" s="24" t="s">
        <v>104</v>
      </c>
      <c r="D16" s="28" t="s">
        <v>102</v>
      </c>
    </row>
    <row r="17" s="4" customFormat="1" ht="20" customHeight="1" spans="1:4">
      <c r="A17" s="22">
        <v>2019090003</v>
      </c>
      <c r="B17" s="23" t="s">
        <v>105</v>
      </c>
      <c r="C17" s="24" t="s">
        <v>106</v>
      </c>
      <c r="D17" s="28" t="s">
        <v>102</v>
      </c>
    </row>
    <row r="18" s="4" customFormat="1" ht="20" customHeight="1" spans="1:4">
      <c r="A18" s="22">
        <v>2019090004</v>
      </c>
      <c r="B18" s="23" t="s">
        <v>105</v>
      </c>
      <c r="C18" s="24" t="s">
        <v>107</v>
      </c>
      <c r="D18" s="28" t="s">
        <v>102</v>
      </c>
    </row>
    <row r="19" s="4" customFormat="1" ht="20" customHeight="1" spans="1:4">
      <c r="A19" s="22">
        <v>2019090005</v>
      </c>
      <c r="B19" s="23" t="s">
        <v>105</v>
      </c>
      <c r="C19" s="24" t="s">
        <v>108</v>
      </c>
      <c r="D19" s="28" t="s">
        <v>102</v>
      </c>
    </row>
    <row r="20" s="4" customFormat="1" ht="20" customHeight="1" spans="1:4">
      <c r="A20" s="22">
        <v>2019090006</v>
      </c>
      <c r="B20" s="23" t="s">
        <v>109</v>
      </c>
      <c r="C20" s="24" t="s">
        <v>110</v>
      </c>
      <c r="D20" s="28" t="s">
        <v>102</v>
      </c>
    </row>
    <row r="21" s="4" customFormat="1" ht="20" customHeight="1" spans="1:4">
      <c r="A21" s="22">
        <v>2019090007</v>
      </c>
      <c r="B21" s="23" t="s">
        <v>105</v>
      </c>
      <c r="C21" s="24" t="s">
        <v>111</v>
      </c>
      <c r="D21" s="28" t="s">
        <v>102</v>
      </c>
    </row>
    <row r="22" s="4" customFormat="1" ht="20" customHeight="1" spans="1:4">
      <c r="A22" s="22">
        <v>2019090008</v>
      </c>
      <c r="B22" s="23" t="s">
        <v>112</v>
      </c>
      <c r="C22" s="24" t="s">
        <v>113</v>
      </c>
      <c r="D22" s="28" t="s">
        <v>102</v>
      </c>
    </row>
    <row r="23" s="4" customFormat="1" ht="20" customHeight="1" spans="1:4">
      <c r="A23" s="22">
        <v>2019090009</v>
      </c>
      <c r="B23" s="23" t="s">
        <v>114</v>
      </c>
      <c r="C23" s="24" t="s">
        <v>115</v>
      </c>
      <c r="D23" s="28" t="s">
        <v>102</v>
      </c>
    </row>
    <row r="24" s="4" customFormat="1" ht="20" customHeight="1" spans="1:4">
      <c r="A24" s="22">
        <v>2019090010</v>
      </c>
      <c r="B24" s="23" t="s">
        <v>109</v>
      </c>
      <c r="C24" s="24" t="s">
        <v>116</v>
      </c>
      <c r="D24" s="28" t="s">
        <v>102</v>
      </c>
    </row>
    <row r="25" s="4" customFormat="1" ht="20" customHeight="1" spans="1:4">
      <c r="A25" s="22">
        <v>2019090011</v>
      </c>
      <c r="B25" s="23" t="s">
        <v>117</v>
      </c>
      <c r="C25" s="24" t="s">
        <v>118</v>
      </c>
      <c r="D25" s="28" t="s">
        <v>102</v>
      </c>
    </row>
    <row r="26" s="4" customFormat="1" ht="20" customHeight="1" spans="1:4">
      <c r="A26" s="22">
        <v>2019090012</v>
      </c>
      <c r="B26" s="23" t="s">
        <v>119</v>
      </c>
      <c r="C26" s="24" t="s">
        <v>120</v>
      </c>
      <c r="D26" s="28" t="s">
        <v>102</v>
      </c>
    </row>
    <row r="27" s="4" customFormat="1" ht="20" customHeight="1" spans="1:4">
      <c r="A27" s="22">
        <v>2019090013</v>
      </c>
      <c r="B27" s="23" t="s">
        <v>100</v>
      </c>
      <c r="C27" s="24" t="s">
        <v>121</v>
      </c>
      <c r="D27" s="28" t="s">
        <v>102</v>
      </c>
    </row>
    <row r="28" s="4" customFormat="1" ht="20" customHeight="1" spans="1:4">
      <c r="A28" s="22">
        <v>2019090014</v>
      </c>
      <c r="B28" s="23" t="s">
        <v>100</v>
      </c>
      <c r="C28" s="24" t="s">
        <v>122</v>
      </c>
      <c r="D28" s="28" t="s">
        <v>102</v>
      </c>
    </row>
    <row r="29" s="4" customFormat="1" ht="20" customHeight="1" spans="1:4">
      <c r="A29" s="22">
        <v>2019090015</v>
      </c>
      <c r="B29" s="23" t="s">
        <v>100</v>
      </c>
      <c r="C29" s="24" t="s">
        <v>123</v>
      </c>
      <c r="D29" s="28" t="s">
        <v>102</v>
      </c>
    </row>
    <row r="30" s="4" customFormat="1" ht="20" customHeight="1" spans="1:4">
      <c r="A30" s="22">
        <v>2019090016</v>
      </c>
      <c r="B30" s="23" t="s">
        <v>119</v>
      </c>
      <c r="C30" s="24" t="s">
        <v>124</v>
      </c>
      <c r="D30" s="28" t="s">
        <v>102</v>
      </c>
    </row>
    <row r="31" s="4" customFormat="1" ht="20" customHeight="1" spans="1:4">
      <c r="A31" s="22">
        <v>2019090017</v>
      </c>
      <c r="B31" s="23" t="s">
        <v>119</v>
      </c>
      <c r="C31" s="24" t="s">
        <v>125</v>
      </c>
      <c r="D31" s="28" t="s">
        <v>102</v>
      </c>
    </row>
    <row r="32" s="4" customFormat="1" ht="20" customHeight="1" spans="1:4">
      <c r="A32" s="22">
        <v>2019090018</v>
      </c>
      <c r="B32" s="23" t="s">
        <v>126</v>
      </c>
      <c r="C32" s="24" t="s">
        <v>127</v>
      </c>
      <c r="D32" s="28" t="s">
        <v>102</v>
      </c>
    </row>
    <row r="33" s="4" customFormat="1" ht="20" customHeight="1" spans="1:4">
      <c r="A33" s="22">
        <v>2019090019</v>
      </c>
      <c r="B33" s="23" t="s">
        <v>109</v>
      </c>
      <c r="C33" s="24" t="s">
        <v>128</v>
      </c>
      <c r="D33" s="28" t="s">
        <v>102</v>
      </c>
    </row>
    <row r="34" s="4" customFormat="1" ht="20" customHeight="1" spans="1:4">
      <c r="A34" s="22">
        <v>2019090020</v>
      </c>
      <c r="B34" s="23" t="s">
        <v>109</v>
      </c>
      <c r="C34" s="24" t="s">
        <v>129</v>
      </c>
      <c r="D34" s="28" t="s">
        <v>102</v>
      </c>
    </row>
    <row r="35" s="4" customFormat="1" ht="20" customHeight="1" spans="1:4">
      <c r="A35" s="22">
        <v>2019090021</v>
      </c>
      <c r="B35" s="23" t="s">
        <v>126</v>
      </c>
      <c r="C35" s="24" t="s">
        <v>130</v>
      </c>
      <c r="D35" s="28" t="s">
        <v>102</v>
      </c>
    </row>
    <row r="36" s="4" customFormat="1" ht="20" customHeight="1" spans="1:4">
      <c r="A36" s="22">
        <v>2019090022</v>
      </c>
      <c r="B36" s="23" t="s">
        <v>109</v>
      </c>
      <c r="C36" s="24" t="s">
        <v>131</v>
      </c>
      <c r="D36" s="28" t="s">
        <v>102</v>
      </c>
    </row>
    <row r="37" s="4" customFormat="1" ht="20" customHeight="1" spans="1:4">
      <c r="A37" s="22">
        <v>2019090023</v>
      </c>
      <c r="B37" s="23" t="s">
        <v>132</v>
      </c>
      <c r="C37" s="24" t="s">
        <v>133</v>
      </c>
      <c r="D37" s="28" t="s">
        <v>102</v>
      </c>
    </row>
    <row r="38" s="4" customFormat="1" ht="20" customHeight="1" spans="1:4">
      <c r="A38" s="22">
        <v>2019090024</v>
      </c>
      <c r="B38" s="23" t="s">
        <v>132</v>
      </c>
      <c r="C38" s="24" t="s">
        <v>134</v>
      </c>
      <c r="D38" s="28" t="s">
        <v>102</v>
      </c>
    </row>
    <row r="39" s="4" customFormat="1" ht="20" customHeight="1" spans="1:4">
      <c r="A39" s="22">
        <v>2019090025</v>
      </c>
      <c r="B39" s="23" t="s">
        <v>109</v>
      </c>
      <c r="C39" s="24" t="s">
        <v>135</v>
      </c>
      <c r="D39" s="28" t="s">
        <v>102</v>
      </c>
    </row>
    <row r="40" s="4" customFormat="1" ht="20" customHeight="1" spans="1:4">
      <c r="A40" s="22">
        <v>2019090026</v>
      </c>
      <c r="B40" s="23" t="s">
        <v>136</v>
      </c>
      <c r="C40" s="24" t="s">
        <v>137</v>
      </c>
      <c r="D40" s="28" t="s">
        <v>102</v>
      </c>
    </row>
    <row r="41" s="4" customFormat="1" ht="20" customHeight="1" spans="1:4">
      <c r="A41" s="22">
        <v>2019090027</v>
      </c>
      <c r="B41" s="23" t="s">
        <v>100</v>
      </c>
      <c r="C41" s="24" t="s">
        <v>138</v>
      </c>
      <c r="D41" s="28" t="s">
        <v>102</v>
      </c>
    </row>
    <row r="42" s="4" customFormat="1" ht="20" customHeight="1" spans="1:4">
      <c r="A42" s="22">
        <v>2019090028</v>
      </c>
      <c r="B42" s="23" t="s">
        <v>139</v>
      </c>
      <c r="C42" s="24" t="s">
        <v>140</v>
      </c>
      <c r="D42" s="28" t="s">
        <v>102</v>
      </c>
    </row>
    <row r="43" s="4" customFormat="1" ht="20" customHeight="1" spans="1:4">
      <c r="A43" s="22">
        <v>2019090029</v>
      </c>
      <c r="B43" s="23" t="s">
        <v>141</v>
      </c>
      <c r="C43" s="24" t="s">
        <v>142</v>
      </c>
      <c r="D43" s="28" t="s">
        <v>102</v>
      </c>
    </row>
    <row r="44" s="4" customFormat="1" ht="20" customHeight="1" spans="1:4">
      <c r="A44" s="22">
        <v>2019090030</v>
      </c>
      <c r="B44" s="23" t="s">
        <v>143</v>
      </c>
      <c r="C44" s="24" t="s">
        <v>144</v>
      </c>
      <c r="D44" s="28" t="s">
        <v>102</v>
      </c>
    </row>
    <row r="45" s="4" customFormat="1" ht="20" customHeight="1" spans="1:4">
      <c r="A45" s="22">
        <v>2019090031</v>
      </c>
      <c r="B45" s="23" t="s">
        <v>136</v>
      </c>
      <c r="C45" s="24" t="s">
        <v>145</v>
      </c>
      <c r="D45" s="28" t="s">
        <v>102</v>
      </c>
    </row>
    <row r="46" s="4" customFormat="1" ht="20" customHeight="1" spans="1:4">
      <c r="A46" s="22">
        <v>2019090032</v>
      </c>
      <c r="B46" s="23" t="s">
        <v>132</v>
      </c>
      <c r="C46" s="24" t="s">
        <v>146</v>
      </c>
      <c r="D46" s="28" t="s">
        <v>102</v>
      </c>
    </row>
    <row r="47" s="4" customFormat="1" ht="20" customHeight="1" spans="1:4">
      <c r="A47" s="22">
        <v>2019090033</v>
      </c>
      <c r="B47" s="23" t="s">
        <v>147</v>
      </c>
      <c r="C47" s="24" t="s">
        <v>148</v>
      </c>
      <c r="D47" s="28" t="s">
        <v>102</v>
      </c>
    </row>
    <row r="48" s="4" customFormat="1" ht="20" customHeight="1" spans="1:4">
      <c r="A48" s="22">
        <v>2019090034</v>
      </c>
      <c r="B48" s="29" t="s">
        <v>149</v>
      </c>
      <c r="C48" s="24" t="s">
        <v>150</v>
      </c>
      <c r="D48" s="28" t="s">
        <v>102</v>
      </c>
    </row>
    <row r="49" s="4" customFormat="1" ht="20" customHeight="1" spans="1:4">
      <c r="A49" s="22">
        <v>2019090035</v>
      </c>
      <c r="B49" s="29" t="s">
        <v>151</v>
      </c>
      <c r="C49" s="24" t="s">
        <v>152</v>
      </c>
      <c r="D49" s="28" t="s">
        <v>102</v>
      </c>
    </row>
    <row r="50" s="4" customFormat="1" ht="20" customHeight="1" spans="1:4">
      <c r="A50" s="22">
        <v>2019090036</v>
      </c>
      <c r="B50" s="23" t="s">
        <v>105</v>
      </c>
      <c r="C50" s="24" t="s">
        <v>153</v>
      </c>
      <c r="D50" s="28" t="s">
        <v>102</v>
      </c>
    </row>
    <row r="51" s="4" customFormat="1" ht="20" customHeight="1" spans="1:4">
      <c r="A51" s="22">
        <v>2019090037</v>
      </c>
      <c r="B51" s="23" t="s">
        <v>105</v>
      </c>
      <c r="C51" s="24" t="s">
        <v>154</v>
      </c>
      <c r="D51" s="28" t="s">
        <v>102</v>
      </c>
    </row>
    <row r="52" s="4" customFormat="1" ht="20" customHeight="1" spans="1:4">
      <c r="A52" s="22">
        <v>2019090038</v>
      </c>
      <c r="B52" s="23" t="s">
        <v>105</v>
      </c>
      <c r="C52" s="24" t="s">
        <v>155</v>
      </c>
      <c r="D52" s="28" t="s">
        <v>102</v>
      </c>
    </row>
    <row r="53" s="4" customFormat="1" ht="20" customHeight="1" spans="1:4">
      <c r="A53" s="22">
        <v>2019090039</v>
      </c>
      <c r="B53" s="23" t="s">
        <v>100</v>
      </c>
      <c r="C53" s="24" t="s">
        <v>156</v>
      </c>
      <c r="D53" s="28" t="s">
        <v>102</v>
      </c>
    </row>
    <row r="54" s="4" customFormat="1" ht="20" customHeight="1" spans="1:4">
      <c r="A54" s="22">
        <v>2019090040</v>
      </c>
      <c r="B54" s="23" t="s">
        <v>157</v>
      </c>
      <c r="C54" s="24" t="s">
        <v>158</v>
      </c>
      <c r="D54" s="28" t="s">
        <v>102</v>
      </c>
    </row>
    <row r="55" s="4" customFormat="1" ht="20" customHeight="1" spans="1:4">
      <c r="A55" s="22">
        <v>2019090041</v>
      </c>
      <c r="B55" s="23" t="s">
        <v>126</v>
      </c>
      <c r="C55" s="24" t="s">
        <v>159</v>
      </c>
      <c r="D55" s="28" t="s">
        <v>102</v>
      </c>
    </row>
    <row r="56" s="4" customFormat="1" ht="20" customHeight="1" spans="1:4">
      <c r="A56" s="22">
        <v>2019090042</v>
      </c>
      <c r="B56" s="23" t="s">
        <v>160</v>
      </c>
      <c r="C56" s="24" t="s">
        <v>161</v>
      </c>
      <c r="D56" s="28" t="s">
        <v>102</v>
      </c>
    </row>
    <row r="57" s="4" customFormat="1" ht="20" customHeight="1" spans="1:4">
      <c r="A57" s="22">
        <v>2019090043</v>
      </c>
      <c r="B57" s="23" t="s">
        <v>162</v>
      </c>
      <c r="C57" s="24" t="s">
        <v>163</v>
      </c>
      <c r="D57" s="28" t="s">
        <v>102</v>
      </c>
    </row>
    <row r="58" s="4" customFormat="1" ht="20" customHeight="1" spans="1:4">
      <c r="A58" s="22">
        <v>2019090044</v>
      </c>
      <c r="B58" s="23" t="s">
        <v>100</v>
      </c>
      <c r="C58" s="24" t="s">
        <v>164</v>
      </c>
      <c r="D58" s="28" t="s">
        <v>102</v>
      </c>
    </row>
    <row r="59" s="4" customFormat="1" ht="20" customHeight="1" spans="1:4">
      <c r="A59" s="22">
        <v>2019090045</v>
      </c>
      <c r="B59" s="23" t="s">
        <v>165</v>
      </c>
      <c r="C59" s="24" t="s">
        <v>166</v>
      </c>
      <c r="D59" s="28" t="s">
        <v>102</v>
      </c>
    </row>
    <row r="60" s="4" customFormat="1" ht="20" customHeight="1" spans="1:4">
      <c r="A60" s="22">
        <v>2019090046</v>
      </c>
      <c r="B60" s="23" t="s">
        <v>100</v>
      </c>
      <c r="C60" s="24" t="s">
        <v>167</v>
      </c>
      <c r="D60" s="28" t="s">
        <v>102</v>
      </c>
    </row>
    <row r="61" s="4" customFormat="1" ht="20" customHeight="1" spans="1:4">
      <c r="A61" s="22">
        <v>2019090047</v>
      </c>
      <c r="B61" s="23" t="s">
        <v>168</v>
      </c>
      <c r="C61" s="24" t="s">
        <v>169</v>
      </c>
      <c r="D61" s="28" t="s">
        <v>102</v>
      </c>
    </row>
    <row r="62" s="4" customFormat="1" ht="20" customHeight="1" spans="1:4">
      <c r="A62" s="22">
        <v>2019090048</v>
      </c>
      <c r="B62" s="23" t="s">
        <v>117</v>
      </c>
      <c r="C62" s="24" t="s">
        <v>170</v>
      </c>
      <c r="D62" s="28" t="s">
        <v>102</v>
      </c>
    </row>
    <row r="63" s="4" customFormat="1" ht="20" customHeight="1" spans="1:4">
      <c r="A63" s="22">
        <v>2019090049</v>
      </c>
      <c r="B63" s="23" t="s">
        <v>105</v>
      </c>
      <c r="C63" s="24" t="s">
        <v>171</v>
      </c>
      <c r="D63" s="28" t="s">
        <v>102</v>
      </c>
    </row>
    <row r="64" s="4" customFormat="1" ht="20" customHeight="1" spans="1:4">
      <c r="A64" s="22">
        <v>2019090050</v>
      </c>
      <c r="B64" s="23" t="s">
        <v>105</v>
      </c>
      <c r="C64" s="24" t="s">
        <v>172</v>
      </c>
      <c r="D64" s="28" t="s">
        <v>102</v>
      </c>
    </row>
    <row r="65" s="4" customFormat="1" ht="20" customHeight="1" spans="1:4">
      <c r="A65" s="22">
        <v>2019090051</v>
      </c>
      <c r="B65" s="23" t="s">
        <v>173</v>
      </c>
      <c r="C65" s="24" t="s">
        <v>174</v>
      </c>
      <c r="D65" s="28" t="s">
        <v>102</v>
      </c>
    </row>
    <row r="66" s="4" customFormat="1" ht="20" customHeight="1" spans="1:4">
      <c r="A66" s="22">
        <v>2019090052</v>
      </c>
      <c r="B66" s="23" t="s">
        <v>126</v>
      </c>
      <c r="C66" s="24" t="s">
        <v>175</v>
      </c>
      <c r="D66" s="28" t="s">
        <v>102</v>
      </c>
    </row>
    <row r="67" s="4" customFormat="1" ht="20" customHeight="1" spans="1:4">
      <c r="A67" s="22">
        <v>2019090053</v>
      </c>
      <c r="B67" s="23" t="s">
        <v>132</v>
      </c>
      <c r="C67" s="24" t="s">
        <v>176</v>
      </c>
      <c r="D67" s="28" t="s">
        <v>102</v>
      </c>
    </row>
    <row r="68" s="4" customFormat="1" ht="20" customHeight="1" spans="1:4">
      <c r="A68" s="22">
        <v>2019090054</v>
      </c>
      <c r="B68" s="23" t="s">
        <v>177</v>
      </c>
      <c r="C68" s="24" t="s">
        <v>178</v>
      </c>
      <c r="D68" s="28" t="s">
        <v>102</v>
      </c>
    </row>
    <row r="69" s="4" customFormat="1" ht="20" customHeight="1" spans="1:4">
      <c r="A69" s="22">
        <v>2019090055</v>
      </c>
      <c r="B69" s="23" t="s">
        <v>179</v>
      </c>
      <c r="C69" s="24" t="s">
        <v>180</v>
      </c>
      <c r="D69" s="28" t="s">
        <v>102</v>
      </c>
    </row>
    <row r="70" s="4" customFormat="1" ht="20" customHeight="1" spans="1:4">
      <c r="A70" s="22">
        <v>2019090056</v>
      </c>
      <c r="B70" s="23" t="s">
        <v>136</v>
      </c>
      <c r="C70" s="24" t="s">
        <v>181</v>
      </c>
      <c r="D70" s="28" t="s">
        <v>102</v>
      </c>
    </row>
    <row r="71" s="4" customFormat="1" ht="20" customHeight="1" spans="1:4">
      <c r="A71" s="22">
        <v>2019090057</v>
      </c>
      <c r="B71" s="23" t="s">
        <v>182</v>
      </c>
      <c r="C71" s="24" t="s">
        <v>183</v>
      </c>
      <c r="D71" s="28" t="s">
        <v>102</v>
      </c>
    </row>
    <row r="72" s="4" customFormat="1" ht="20" customHeight="1" spans="1:4">
      <c r="A72" s="22">
        <v>2019090058</v>
      </c>
      <c r="B72" s="23" t="s">
        <v>141</v>
      </c>
      <c r="C72" s="24" t="s">
        <v>184</v>
      </c>
      <c r="D72" s="28" t="s">
        <v>102</v>
      </c>
    </row>
    <row r="73" s="4" customFormat="1" ht="20" customHeight="1" spans="1:4">
      <c r="A73" s="22">
        <v>2019090059</v>
      </c>
      <c r="B73" s="23" t="s">
        <v>100</v>
      </c>
      <c r="C73" s="24" t="s">
        <v>185</v>
      </c>
      <c r="D73" s="28" t="s">
        <v>102</v>
      </c>
    </row>
    <row r="74" s="4" customFormat="1" ht="20" customHeight="1" spans="1:4">
      <c r="A74" s="22">
        <v>2019090060</v>
      </c>
      <c r="B74" s="23" t="s">
        <v>186</v>
      </c>
      <c r="C74" s="24" t="s">
        <v>187</v>
      </c>
      <c r="D74" s="28" t="s">
        <v>102</v>
      </c>
    </row>
    <row r="75" s="4" customFormat="1" ht="20" customHeight="1" spans="1:4">
      <c r="A75" s="22">
        <v>2019090061</v>
      </c>
      <c r="B75" s="23" t="s">
        <v>188</v>
      </c>
      <c r="C75" s="31" t="s">
        <v>189</v>
      </c>
      <c r="D75" s="28" t="s">
        <v>102</v>
      </c>
    </row>
    <row r="76" s="4" customFormat="1" ht="20" customHeight="1" spans="1:4">
      <c r="A76" s="22">
        <v>2019090062</v>
      </c>
      <c r="B76" s="23" t="s">
        <v>190</v>
      </c>
      <c r="C76" s="24" t="s">
        <v>191</v>
      </c>
      <c r="D76" s="28" t="s">
        <v>102</v>
      </c>
    </row>
    <row r="77" s="4" customFormat="1" ht="20" customHeight="1" spans="1:4">
      <c r="A77" s="22">
        <v>2019090063</v>
      </c>
      <c r="B77" s="23" t="s">
        <v>141</v>
      </c>
      <c r="C77" s="24" t="s">
        <v>192</v>
      </c>
      <c r="D77" s="28" t="s">
        <v>102</v>
      </c>
    </row>
    <row r="78" s="4" customFormat="1" ht="20" customHeight="1" spans="1:4">
      <c r="A78" s="22">
        <v>2019090064</v>
      </c>
      <c r="B78" s="23" t="s">
        <v>136</v>
      </c>
      <c r="C78" s="24" t="s">
        <v>193</v>
      </c>
      <c r="D78" s="28" t="s">
        <v>102</v>
      </c>
    </row>
    <row r="79" s="4" customFormat="1" ht="20" customHeight="1" spans="1:4">
      <c r="A79" s="22">
        <v>2019090065</v>
      </c>
      <c r="B79" s="23" t="s">
        <v>194</v>
      </c>
      <c r="C79" s="24" t="s">
        <v>195</v>
      </c>
      <c r="D79" s="28" t="s">
        <v>102</v>
      </c>
    </row>
    <row r="80" s="4" customFormat="1" ht="20" customHeight="1" spans="1:4">
      <c r="A80" s="22">
        <v>2019090066</v>
      </c>
      <c r="B80" s="23" t="s">
        <v>105</v>
      </c>
      <c r="C80" s="24" t="s">
        <v>196</v>
      </c>
      <c r="D80" s="28" t="s">
        <v>102</v>
      </c>
    </row>
    <row r="81" s="4" customFormat="1" ht="20" customHeight="1" spans="1:4">
      <c r="A81" s="22">
        <v>2019090067</v>
      </c>
      <c r="B81" s="23" t="s">
        <v>197</v>
      </c>
      <c r="C81" s="24" t="s">
        <v>198</v>
      </c>
      <c r="D81" s="28" t="s">
        <v>102</v>
      </c>
    </row>
    <row r="82" s="4" customFormat="1" ht="20" customHeight="1" spans="1:4">
      <c r="A82" s="22">
        <v>2019090068</v>
      </c>
      <c r="B82" s="23" t="s">
        <v>100</v>
      </c>
      <c r="C82" s="24" t="s">
        <v>199</v>
      </c>
      <c r="D82" s="28" t="s">
        <v>102</v>
      </c>
    </row>
    <row r="83" s="4" customFormat="1" ht="20" customHeight="1" spans="1:4">
      <c r="A83" s="22">
        <v>2019090069</v>
      </c>
      <c r="B83" s="23" t="s">
        <v>200</v>
      </c>
      <c r="C83" s="24" t="s">
        <v>201</v>
      </c>
      <c r="D83" s="28" t="s">
        <v>102</v>
      </c>
    </row>
    <row r="84" s="4" customFormat="1" ht="20" customHeight="1" spans="1:4">
      <c r="A84" s="22">
        <v>2019090070</v>
      </c>
      <c r="B84" s="23" t="s">
        <v>202</v>
      </c>
      <c r="C84" s="24" t="s">
        <v>203</v>
      </c>
      <c r="D84" s="28" t="s">
        <v>102</v>
      </c>
    </row>
    <row r="85" s="4" customFormat="1" ht="20" customHeight="1" spans="1:4">
      <c r="A85" s="22">
        <v>2019090071</v>
      </c>
      <c r="B85" s="23" t="s">
        <v>100</v>
      </c>
      <c r="C85" s="24" t="s">
        <v>204</v>
      </c>
      <c r="D85" s="28" t="s">
        <v>102</v>
      </c>
    </row>
    <row r="86" s="4" customFormat="1" ht="20" customHeight="1" spans="1:4">
      <c r="A86" s="22">
        <v>2019090072</v>
      </c>
      <c r="B86" s="23" t="s">
        <v>105</v>
      </c>
      <c r="C86" s="24" t="s">
        <v>205</v>
      </c>
      <c r="D86" s="28" t="s">
        <v>102</v>
      </c>
    </row>
    <row r="87" s="4" customFormat="1" ht="20" customHeight="1" spans="1:4">
      <c r="A87" s="22">
        <v>2019090073</v>
      </c>
      <c r="B87" s="23" t="s">
        <v>206</v>
      </c>
      <c r="C87" s="24" t="s">
        <v>207</v>
      </c>
      <c r="D87" s="28" t="s">
        <v>102</v>
      </c>
    </row>
    <row r="88" s="4" customFormat="1" ht="20" customHeight="1" spans="1:4">
      <c r="A88" s="22">
        <v>2019090074</v>
      </c>
      <c r="B88" s="23" t="s">
        <v>105</v>
      </c>
      <c r="C88" s="24" t="s">
        <v>208</v>
      </c>
      <c r="D88" s="28" t="s">
        <v>102</v>
      </c>
    </row>
    <row r="89" s="4" customFormat="1" ht="20" customHeight="1" spans="1:4">
      <c r="A89" s="22">
        <v>2019090075</v>
      </c>
      <c r="B89" s="23" t="s">
        <v>105</v>
      </c>
      <c r="C89" s="24" t="s">
        <v>209</v>
      </c>
      <c r="D89" s="28" t="s">
        <v>102</v>
      </c>
    </row>
    <row r="90" s="4" customFormat="1" ht="20" customHeight="1" spans="1:4">
      <c r="A90" s="22">
        <v>2019090076</v>
      </c>
      <c r="B90" s="23" t="s">
        <v>210</v>
      </c>
      <c r="C90" s="24" t="s">
        <v>211</v>
      </c>
      <c r="D90" s="28" t="s">
        <v>102</v>
      </c>
    </row>
    <row r="91" s="4" customFormat="1" ht="20" customHeight="1" spans="1:4">
      <c r="A91" s="22">
        <v>2019090077</v>
      </c>
      <c r="B91" s="23" t="s">
        <v>119</v>
      </c>
      <c r="C91" s="24" t="s">
        <v>212</v>
      </c>
      <c r="D91" s="28" t="s">
        <v>102</v>
      </c>
    </row>
    <row r="92" s="4" customFormat="1" ht="20" customHeight="1" spans="1:4">
      <c r="A92" s="22">
        <v>2019090078</v>
      </c>
      <c r="B92" s="23" t="s">
        <v>190</v>
      </c>
      <c r="C92" s="24" t="s">
        <v>213</v>
      </c>
      <c r="D92" s="28" t="s">
        <v>102</v>
      </c>
    </row>
    <row r="93" s="4" customFormat="1" ht="20" customHeight="1" spans="1:4">
      <c r="A93" s="22">
        <v>2019090079</v>
      </c>
      <c r="B93" s="23" t="s">
        <v>141</v>
      </c>
      <c r="C93" s="24" t="s">
        <v>214</v>
      </c>
      <c r="D93" s="28" t="s">
        <v>102</v>
      </c>
    </row>
    <row r="94" s="4" customFormat="1" ht="20" customHeight="1" spans="1:4">
      <c r="A94" s="22">
        <v>2019090080</v>
      </c>
      <c r="B94" s="23" t="s">
        <v>215</v>
      </c>
      <c r="C94" s="24" t="s">
        <v>216</v>
      </c>
      <c r="D94" s="28" t="s">
        <v>102</v>
      </c>
    </row>
    <row r="95" s="4" customFormat="1" ht="20" customHeight="1" spans="1:4">
      <c r="A95" s="22">
        <v>2019090081</v>
      </c>
      <c r="B95" s="23" t="s">
        <v>217</v>
      </c>
      <c r="C95" s="32" t="s">
        <v>218</v>
      </c>
      <c r="D95" s="28" t="s">
        <v>102</v>
      </c>
    </row>
    <row r="96" s="4" customFormat="1" ht="20" customHeight="1" spans="1:4">
      <c r="A96" s="22">
        <v>2019090082</v>
      </c>
      <c r="B96" s="23" t="s">
        <v>219</v>
      </c>
      <c r="C96" s="32" t="s">
        <v>220</v>
      </c>
      <c r="D96" s="28" t="s">
        <v>102</v>
      </c>
    </row>
    <row r="97" s="4" customFormat="1" ht="20" customHeight="1" spans="1:4">
      <c r="A97" s="22">
        <v>2019090083</v>
      </c>
      <c r="B97" s="23" t="s">
        <v>105</v>
      </c>
      <c r="C97" s="32" t="s">
        <v>221</v>
      </c>
      <c r="D97" s="28" t="s">
        <v>102</v>
      </c>
    </row>
    <row r="98" s="4" customFormat="1" ht="20" customHeight="1" spans="1:4">
      <c r="A98" s="22">
        <v>2019090084</v>
      </c>
      <c r="B98" s="23" t="s">
        <v>190</v>
      </c>
      <c r="C98" s="32" t="s">
        <v>222</v>
      </c>
      <c r="D98" s="28" t="s">
        <v>102</v>
      </c>
    </row>
    <row r="99" s="4" customFormat="1" ht="20" customHeight="1" spans="1:4">
      <c r="A99" s="22">
        <v>2019090085</v>
      </c>
      <c r="B99" s="23" t="s">
        <v>223</v>
      </c>
      <c r="C99" s="32" t="s">
        <v>224</v>
      </c>
      <c r="D99" s="28" t="s">
        <v>102</v>
      </c>
    </row>
    <row r="100" s="4" customFormat="1" ht="20" customHeight="1" spans="1:4">
      <c r="A100" s="22">
        <v>2019090086</v>
      </c>
      <c r="B100" s="23" t="s">
        <v>225</v>
      </c>
      <c r="C100" s="32" t="s">
        <v>226</v>
      </c>
      <c r="D100" s="28" t="s">
        <v>102</v>
      </c>
    </row>
    <row r="101" s="4" customFormat="1" ht="20" customHeight="1" spans="1:4">
      <c r="A101" s="22">
        <v>2019090087</v>
      </c>
      <c r="B101" s="23" t="s">
        <v>227</v>
      </c>
      <c r="C101" s="32" t="s">
        <v>228</v>
      </c>
      <c r="D101" s="28" t="s">
        <v>102</v>
      </c>
    </row>
    <row r="102" s="4" customFormat="1" ht="20" customHeight="1" spans="1:4">
      <c r="A102" s="22">
        <v>2019090088</v>
      </c>
      <c r="B102" s="23" t="s">
        <v>126</v>
      </c>
      <c r="C102" s="32" t="s">
        <v>229</v>
      </c>
      <c r="D102" s="28" t="s">
        <v>102</v>
      </c>
    </row>
    <row r="103" s="4" customFormat="1" ht="20" customHeight="1" spans="1:4">
      <c r="A103" s="22">
        <v>2019090089</v>
      </c>
      <c r="B103" s="23" t="s">
        <v>100</v>
      </c>
      <c r="C103" s="32" t="s">
        <v>230</v>
      </c>
      <c r="D103" s="28" t="s">
        <v>102</v>
      </c>
    </row>
    <row r="104" s="4" customFormat="1" ht="20" customHeight="1" spans="1:4">
      <c r="A104" s="22">
        <v>2019090090</v>
      </c>
      <c r="B104" s="23" t="s">
        <v>231</v>
      </c>
      <c r="C104" s="32" t="s">
        <v>232</v>
      </c>
      <c r="D104" s="28" t="s">
        <v>102</v>
      </c>
    </row>
    <row r="105" s="4" customFormat="1" ht="20" customHeight="1" spans="1:4">
      <c r="A105" s="22">
        <v>2019090091</v>
      </c>
      <c r="B105" s="23" t="s">
        <v>109</v>
      </c>
      <c r="C105" s="32" t="s">
        <v>233</v>
      </c>
      <c r="D105" s="28" t="s">
        <v>102</v>
      </c>
    </row>
    <row r="106" s="4" customFormat="1" ht="20" customHeight="1" spans="1:4">
      <c r="A106" s="22">
        <v>2019090092</v>
      </c>
      <c r="B106" s="23" t="s">
        <v>234</v>
      </c>
      <c r="C106" s="32" t="s">
        <v>235</v>
      </c>
      <c r="D106" s="28" t="s">
        <v>102</v>
      </c>
    </row>
    <row r="107" s="4" customFormat="1" ht="20" customHeight="1" spans="1:4">
      <c r="A107" s="22">
        <v>2019090093</v>
      </c>
      <c r="B107" s="23" t="s">
        <v>100</v>
      </c>
      <c r="C107" s="32" t="s">
        <v>236</v>
      </c>
      <c r="D107" s="28" t="s">
        <v>102</v>
      </c>
    </row>
    <row r="108" s="4" customFormat="1" ht="20" customHeight="1" spans="1:4">
      <c r="A108" s="22">
        <v>2019090094</v>
      </c>
      <c r="B108" s="23" t="s">
        <v>237</v>
      </c>
      <c r="C108" s="32" t="s">
        <v>238</v>
      </c>
      <c r="D108" s="28" t="s">
        <v>102</v>
      </c>
    </row>
    <row r="109" s="4" customFormat="1" ht="20" customHeight="1" spans="1:4">
      <c r="A109" s="22">
        <v>2019090095</v>
      </c>
      <c r="B109" s="23" t="s">
        <v>132</v>
      </c>
      <c r="C109" s="32" t="s">
        <v>239</v>
      </c>
      <c r="D109" s="28" t="s">
        <v>102</v>
      </c>
    </row>
    <row r="110" s="4" customFormat="1" ht="20" customHeight="1" spans="1:4">
      <c r="A110" s="22">
        <v>2019090096</v>
      </c>
      <c r="B110" s="23" t="s">
        <v>136</v>
      </c>
      <c r="C110" s="32" t="s">
        <v>240</v>
      </c>
      <c r="D110" s="28" t="s">
        <v>102</v>
      </c>
    </row>
    <row r="111" s="4" customFormat="1" ht="20" customHeight="1" spans="1:4">
      <c r="A111" s="22">
        <v>2019090097</v>
      </c>
      <c r="B111" s="23" t="s">
        <v>241</v>
      </c>
      <c r="C111" s="32" t="s">
        <v>242</v>
      </c>
      <c r="D111" s="28" t="s">
        <v>102</v>
      </c>
    </row>
    <row r="112" s="4" customFormat="1" ht="20" customHeight="1" spans="1:4">
      <c r="A112" s="22">
        <v>2019090098</v>
      </c>
      <c r="B112" s="23" t="s">
        <v>100</v>
      </c>
      <c r="C112" s="32" t="s">
        <v>243</v>
      </c>
      <c r="D112" s="28" t="s">
        <v>102</v>
      </c>
    </row>
    <row r="113" s="4" customFormat="1" ht="20" customHeight="1" spans="1:4">
      <c r="A113" s="22">
        <v>2019090099</v>
      </c>
      <c r="B113" s="23" t="s">
        <v>244</v>
      </c>
      <c r="C113" s="32" t="s">
        <v>245</v>
      </c>
      <c r="D113" s="28" t="s">
        <v>102</v>
      </c>
    </row>
    <row r="114" s="4" customFormat="1" ht="20" customHeight="1" spans="1:4">
      <c r="A114" s="22">
        <v>2019090100</v>
      </c>
      <c r="B114" s="23" t="s">
        <v>246</v>
      </c>
      <c r="C114" s="32" t="s">
        <v>247</v>
      </c>
      <c r="D114" s="28" t="s">
        <v>102</v>
      </c>
    </row>
    <row r="115" s="4" customFormat="1" ht="20" customHeight="1" spans="1:4">
      <c r="A115" s="22">
        <v>2019090101</v>
      </c>
      <c r="B115" s="23" t="s">
        <v>100</v>
      </c>
      <c r="C115" s="32" t="s">
        <v>248</v>
      </c>
      <c r="D115" s="28" t="s">
        <v>102</v>
      </c>
    </row>
    <row r="116" s="4" customFormat="1" ht="20" customHeight="1" spans="1:4">
      <c r="A116" s="22">
        <v>2019090102</v>
      </c>
      <c r="B116" s="23" t="s">
        <v>249</v>
      </c>
      <c r="C116" s="32" t="s">
        <v>250</v>
      </c>
      <c r="D116" s="28" t="s">
        <v>102</v>
      </c>
    </row>
    <row r="117" s="4" customFormat="1" ht="20" customHeight="1" spans="1:4">
      <c r="A117" s="22">
        <v>2019090103</v>
      </c>
      <c r="B117" s="23" t="s">
        <v>251</v>
      </c>
      <c r="C117" s="32" t="s">
        <v>252</v>
      </c>
      <c r="D117" s="28" t="s">
        <v>102</v>
      </c>
    </row>
    <row r="118" s="4" customFormat="1" ht="20" customHeight="1" spans="1:4">
      <c r="A118" s="22">
        <v>2019090104</v>
      </c>
      <c r="B118" s="23" t="s">
        <v>105</v>
      </c>
      <c r="C118" s="32" t="s">
        <v>253</v>
      </c>
      <c r="D118" s="28" t="s">
        <v>102</v>
      </c>
    </row>
    <row r="119" s="4" customFormat="1" ht="20" customHeight="1" spans="1:4">
      <c r="A119" s="22">
        <v>2019090105</v>
      </c>
      <c r="B119" s="23" t="s">
        <v>254</v>
      </c>
      <c r="C119" s="32" t="s">
        <v>255</v>
      </c>
      <c r="D119" s="28" t="s">
        <v>102</v>
      </c>
    </row>
    <row r="120" s="4" customFormat="1" ht="20" customHeight="1" spans="1:4">
      <c r="A120" s="22">
        <v>2019090106</v>
      </c>
      <c r="B120" s="23" t="s">
        <v>143</v>
      </c>
      <c r="C120" s="32" t="s">
        <v>256</v>
      </c>
      <c r="D120" s="28" t="s">
        <v>102</v>
      </c>
    </row>
    <row r="121" s="4" customFormat="1" ht="20" customHeight="1" spans="1:4">
      <c r="A121" s="22">
        <v>2019090107</v>
      </c>
      <c r="B121" s="23" t="s">
        <v>179</v>
      </c>
      <c r="C121" s="32" t="s">
        <v>257</v>
      </c>
      <c r="D121" s="28" t="s">
        <v>102</v>
      </c>
    </row>
    <row r="122" s="4" customFormat="1" ht="20" customHeight="1" spans="1:4">
      <c r="A122" s="22">
        <v>2019090108</v>
      </c>
      <c r="B122" s="23" t="s">
        <v>258</v>
      </c>
      <c r="C122" s="32" t="s">
        <v>259</v>
      </c>
      <c r="D122" s="28" t="s">
        <v>102</v>
      </c>
    </row>
    <row r="123" s="4" customFormat="1" ht="20" customHeight="1" spans="1:4">
      <c r="A123" s="22">
        <v>2019090109</v>
      </c>
      <c r="B123" s="23" t="s">
        <v>260</v>
      </c>
      <c r="C123" s="32" t="s">
        <v>261</v>
      </c>
      <c r="D123" s="28" t="s">
        <v>102</v>
      </c>
    </row>
    <row r="124" s="4" customFormat="1" ht="20" customHeight="1" spans="1:4">
      <c r="A124" s="22">
        <v>2019090110</v>
      </c>
      <c r="B124" s="23" t="s">
        <v>262</v>
      </c>
      <c r="C124" s="32" t="s">
        <v>263</v>
      </c>
      <c r="D124" s="28" t="s">
        <v>102</v>
      </c>
    </row>
    <row r="125" s="4" customFormat="1" ht="20" customHeight="1" spans="1:4">
      <c r="A125" s="22">
        <v>2019090111</v>
      </c>
      <c r="B125" s="23" t="s">
        <v>258</v>
      </c>
      <c r="C125" s="32" t="s">
        <v>264</v>
      </c>
      <c r="D125" s="28" t="s">
        <v>102</v>
      </c>
    </row>
    <row r="126" s="4" customFormat="1" ht="20" customHeight="1" spans="1:4">
      <c r="A126" s="22">
        <v>2019090112</v>
      </c>
      <c r="B126" s="23" t="s">
        <v>105</v>
      </c>
      <c r="C126" s="32" t="s">
        <v>265</v>
      </c>
      <c r="D126" s="28" t="s">
        <v>102</v>
      </c>
    </row>
    <row r="127" s="4" customFormat="1" ht="20" customHeight="1" spans="1:4">
      <c r="A127" s="22">
        <v>2019090113</v>
      </c>
      <c r="B127" s="23" t="s">
        <v>105</v>
      </c>
      <c r="C127" s="32" t="s">
        <v>266</v>
      </c>
      <c r="D127" s="28" t="s">
        <v>102</v>
      </c>
    </row>
    <row r="128" s="4" customFormat="1" ht="20" customHeight="1" spans="1:4">
      <c r="A128" s="22">
        <v>2019090114</v>
      </c>
      <c r="B128" s="23" t="s">
        <v>267</v>
      </c>
      <c r="C128" s="32" t="s">
        <v>268</v>
      </c>
      <c r="D128" s="28" t="s">
        <v>102</v>
      </c>
    </row>
    <row r="129" s="4" customFormat="1" ht="20" customHeight="1" spans="1:4">
      <c r="A129" s="22">
        <v>2019090115</v>
      </c>
      <c r="B129" s="23" t="s">
        <v>132</v>
      </c>
      <c r="C129" s="32" t="s">
        <v>269</v>
      </c>
      <c r="D129" s="28" t="s">
        <v>102</v>
      </c>
    </row>
    <row r="130" s="4" customFormat="1" ht="20" customHeight="1" spans="1:4">
      <c r="A130" s="22">
        <v>2019090116</v>
      </c>
      <c r="B130" s="23" t="s">
        <v>270</v>
      </c>
      <c r="C130" s="32" t="s">
        <v>271</v>
      </c>
      <c r="D130" s="28" t="s">
        <v>102</v>
      </c>
    </row>
    <row r="131" s="4" customFormat="1" ht="20" customHeight="1" spans="1:4">
      <c r="A131" s="22">
        <v>2019090117</v>
      </c>
      <c r="B131" s="23" t="s">
        <v>136</v>
      </c>
      <c r="C131" s="32" t="s">
        <v>272</v>
      </c>
      <c r="D131" s="28" t="s">
        <v>102</v>
      </c>
    </row>
    <row r="132" s="4" customFormat="1" ht="20" customHeight="1" spans="1:4">
      <c r="A132" s="22">
        <v>2019090118</v>
      </c>
      <c r="B132" s="23" t="s">
        <v>225</v>
      </c>
      <c r="C132" s="32" t="s">
        <v>273</v>
      </c>
      <c r="D132" s="28" t="s">
        <v>102</v>
      </c>
    </row>
    <row r="133" s="4" customFormat="1" ht="20" customHeight="1" spans="1:4">
      <c r="A133" s="22">
        <v>2019090119</v>
      </c>
      <c r="B133" s="23" t="s">
        <v>274</v>
      </c>
      <c r="C133" s="32" t="s">
        <v>275</v>
      </c>
      <c r="D133" s="28" t="s">
        <v>102</v>
      </c>
    </row>
    <row r="134" s="4" customFormat="1" ht="20" customHeight="1" spans="1:4">
      <c r="A134" s="22">
        <v>2019090120</v>
      </c>
      <c r="B134" s="23" t="s">
        <v>143</v>
      </c>
      <c r="C134" s="32" t="s">
        <v>276</v>
      </c>
      <c r="D134" s="28" t="s">
        <v>102</v>
      </c>
    </row>
    <row r="135" s="4" customFormat="1" ht="20" customHeight="1" spans="1:4">
      <c r="A135" s="22">
        <v>2019090121</v>
      </c>
      <c r="B135" s="23" t="s">
        <v>105</v>
      </c>
      <c r="C135" s="32" t="s">
        <v>277</v>
      </c>
      <c r="D135" s="28" t="s">
        <v>102</v>
      </c>
    </row>
    <row r="136" s="4" customFormat="1" ht="20" customHeight="1" spans="1:4">
      <c r="A136" s="22">
        <v>2019090122</v>
      </c>
      <c r="B136" s="23" t="s">
        <v>109</v>
      </c>
      <c r="C136" s="32" t="s">
        <v>278</v>
      </c>
      <c r="D136" s="28" t="s">
        <v>102</v>
      </c>
    </row>
    <row r="137" s="4" customFormat="1" ht="20" customHeight="1" spans="1:4">
      <c r="A137" s="22">
        <v>2019090123</v>
      </c>
      <c r="B137" s="23" t="s">
        <v>105</v>
      </c>
      <c r="C137" s="32" t="s">
        <v>279</v>
      </c>
      <c r="D137" s="28" t="s">
        <v>102</v>
      </c>
    </row>
    <row r="138" s="4" customFormat="1" ht="20" customHeight="1" spans="1:4">
      <c r="A138" s="22">
        <v>2019090124</v>
      </c>
      <c r="B138" s="23" t="s">
        <v>100</v>
      </c>
      <c r="C138" s="32" t="s">
        <v>280</v>
      </c>
      <c r="D138" s="28" t="s">
        <v>102</v>
      </c>
    </row>
    <row r="139" s="4" customFormat="1" ht="20" customHeight="1" spans="1:4">
      <c r="A139" s="22">
        <v>2019090125</v>
      </c>
      <c r="B139" s="23" t="s">
        <v>105</v>
      </c>
      <c r="C139" s="32" t="s">
        <v>281</v>
      </c>
      <c r="D139" s="28" t="s">
        <v>102</v>
      </c>
    </row>
    <row r="140" s="4" customFormat="1" ht="20" customHeight="1" spans="1:4">
      <c r="A140" s="22">
        <v>2019090126</v>
      </c>
      <c r="B140" s="23" t="s">
        <v>282</v>
      </c>
      <c r="C140" s="32" t="s">
        <v>283</v>
      </c>
      <c r="D140" s="28" t="s">
        <v>102</v>
      </c>
    </row>
    <row r="141" s="4" customFormat="1" ht="20" customHeight="1" spans="1:4">
      <c r="A141" s="22">
        <v>2019090127</v>
      </c>
      <c r="B141" s="23" t="s">
        <v>284</v>
      </c>
      <c r="C141" s="32" t="s">
        <v>285</v>
      </c>
      <c r="D141" s="28" t="s">
        <v>102</v>
      </c>
    </row>
    <row r="142" s="4" customFormat="1" ht="20" customHeight="1" spans="1:4">
      <c r="A142" s="22">
        <v>2019090128</v>
      </c>
      <c r="B142" s="23" t="s">
        <v>105</v>
      </c>
      <c r="C142" s="32" t="s">
        <v>286</v>
      </c>
      <c r="D142" s="28" t="s">
        <v>102</v>
      </c>
    </row>
    <row r="143" s="4" customFormat="1" ht="20" customHeight="1" spans="1:4">
      <c r="A143" s="22">
        <v>2019090129</v>
      </c>
      <c r="B143" s="23" t="s">
        <v>105</v>
      </c>
      <c r="C143" s="32" t="s">
        <v>287</v>
      </c>
      <c r="D143" s="28" t="s">
        <v>102</v>
      </c>
    </row>
    <row r="144" s="4" customFormat="1" ht="20" customHeight="1" spans="1:4">
      <c r="A144" s="22">
        <v>2019090130</v>
      </c>
      <c r="B144" s="23" t="s">
        <v>136</v>
      </c>
      <c r="C144" s="32" t="s">
        <v>288</v>
      </c>
      <c r="D144" s="28" t="s">
        <v>102</v>
      </c>
    </row>
    <row r="145" s="4" customFormat="1" ht="20" customHeight="1" spans="1:4">
      <c r="A145" s="22">
        <v>2019090131</v>
      </c>
      <c r="B145" s="23" t="s">
        <v>100</v>
      </c>
      <c r="C145" s="32" t="s">
        <v>289</v>
      </c>
      <c r="D145" s="28" t="s">
        <v>102</v>
      </c>
    </row>
    <row r="146" s="4" customFormat="1" ht="20" customHeight="1" spans="1:4">
      <c r="A146" s="22">
        <v>2019090132</v>
      </c>
      <c r="B146" s="23" t="s">
        <v>157</v>
      </c>
      <c r="C146" s="24" t="s">
        <v>290</v>
      </c>
      <c r="D146" s="28" t="s">
        <v>102</v>
      </c>
    </row>
    <row r="147" s="4" customFormat="1" ht="20" customHeight="1" spans="1:4">
      <c r="A147" s="22">
        <v>2019090133</v>
      </c>
      <c r="B147" s="23" t="s">
        <v>109</v>
      </c>
      <c r="C147" s="24" t="s">
        <v>291</v>
      </c>
      <c r="D147" s="28" t="s">
        <v>102</v>
      </c>
    </row>
    <row r="148" s="4" customFormat="1" ht="20" customHeight="1" spans="1:4">
      <c r="A148" s="22">
        <v>2019090134</v>
      </c>
      <c r="B148" s="23" t="s">
        <v>141</v>
      </c>
      <c r="C148" s="24" t="s">
        <v>292</v>
      </c>
      <c r="D148" s="28" t="s">
        <v>102</v>
      </c>
    </row>
    <row r="149" s="4" customFormat="1" ht="20" customHeight="1" spans="1:4">
      <c r="A149" s="22">
        <v>2019090135</v>
      </c>
      <c r="B149" s="23" t="s">
        <v>105</v>
      </c>
      <c r="C149" s="24" t="s">
        <v>293</v>
      </c>
      <c r="D149" s="28" t="s">
        <v>102</v>
      </c>
    </row>
    <row r="150" s="4" customFormat="1" ht="20" customHeight="1" spans="1:4">
      <c r="A150" s="22">
        <v>2019090136</v>
      </c>
      <c r="B150" s="23" t="s">
        <v>105</v>
      </c>
      <c r="C150" s="24" t="s">
        <v>294</v>
      </c>
      <c r="D150" s="28" t="s">
        <v>102</v>
      </c>
    </row>
    <row r="151" s="4" customFormat="1" ht="20" customHeight="1" spans="1:4">
      <c r="A151" s="22">
        <v>2019090137</v>
      </c>
      <c r="B151" s="23" t="s">
        <v>105</v>
      </c>
      <c r="C151" s="24" t="s">
        <v>295</v>
      </c>
      <c r="D151" s="28" t="s">
        <v>102</v>
      </c>
    </row>
    <row r="152" s="4" customFormat="1" ht="20" customHeight="1" spans="1:4">
      <c r="A152" s="22">
        <v>2019090138</v>
      </c>
      <c r="B152" s="23" t="s">
        <v>177</v>
      </c>
      <c r="C152" s="24" t="s">
        <v>296</v>
      </c>
      <c r="D152" s="28" t="s">
        <v>102</v>
      </c>
    </row>
    <row r="153" s="4" customFormat="1" ht="20" customHeight="1" spans="1:4">
      <c r="A153" s="22">
        <v>2019090139</v>
      </c>
      <c r="B153" s="23" t="s">
        <v>132</v>
      </c>
      <c r="C153" s="24" t="s">
        <v>297</v>
      </c>
      <c r="D153" s="28" t="s">
        <v>102</v>
      </c>
    </row>
    <row r="154" s="4" customFormat="1" ht="20" customHeight="1" spans="1:4">
      <c r="A154" s="22">
        <v>2019090140</v>
      </c>
      <c r="B154" s="23" t="s">
        <v>282</v>
      </c>
      <c r="C154" s="33" t="s">
        <v>298</v>
      </c>
      <c r="D154" s="28" t="s">
        <v>102</v>
      </c>
    </row>
    <row r="155" s="4" customFormat="1" ht="20" customHeight="1" spans="1:4">
      <c r="A155" s="22">
        <v>2019090141</v>
      </c>
      <c r="B155" s="23" t="s">
        <v>299</v>
      </c>
      <c r="C155" s="24" t="s">
        <v>300</v>
      </c>
      <c r="D155" s="28" t="s">
        <v>102</v>
      </c>
    </row>
    <row r="156" s="4" customFormat="1" ht="20" customHeight="1" spans="1:4">
      <c r="A156" s="22">
        <v>2019090142</v>
      </c>
      <c r="B156" s="23" t="s">
        <v>241</v>
      </c>
      <c r="C156" s="24" t="s">
        <v>301</v>
      </c>
      <c r="D156" s="28" t="s">
        <v>102</v>
      </c>
    </row>
    <row r="157" s="4" customFormat="1" ht="20" customHeight="1" spans="1:4">
      <c r="A157" s="22">
        <v>2019090143</v>
      </c>
      <c r="B157" s="23" t="s">
        <v>109</v>
      </c>
      <c r="C157" s="24" t="s">
        <v>302</v>
      </c>
      <c r="D157" s="28" t="s">
        <v>102</v>
      </c>
    </row>
    <row r="158" s="4" customFormat="1" ht="20" customHeight="1" spans="1:4">
      <c r="A158" s="22">
        <v>2019090144</v>
      </c>
      <c r="B158" s="23" t="s">
        <v>109</v>
      </c>
      <c r="C158" s="24" t="s">
        <v>303</v>
      </c>
      <c r="D158" s="28" t="s">
        <v>102</v>
      </c>
    </row>
    <row r="159" s="4" customFormat="1" ht="20" customHeight="1" spans="1:4">
      <c r="A159" s="22">
        <v>2019090145</v>
      </c>
      <c r="B159" s="23" t="s">
        <v>126</v>
      </c>
      <c r="C159" s="24" t="s">
        <v>304</v>
      </c>
      <c r="D159" s="28" t="s">
        <v>102</v>
      </c>
    </row>
    <row r="160" s="4" customFormat="1" ht="20" customHeight="1" spans="1:4">
      <c r="A160" s="22">
        <v>2019090146</v>
      </c>
      <c r="B160" s="23" t="s">
        <v>305</v>
      </c>
      <c r="C160" s="24" t="s">
        <v>306</v>
      </c>
      <c r="D160" s="28" t="s">
        <v>102</v>
      </c>
    </row>
    <row r="161" s="4" customFormat="1" ht="20" customHeight="1" spans="1:4">
      <c r="A161" s="22">
        <v>2019090147</v>
      </c>
      <c r="B161" s="23" t="s">
        <v>136</v>
      </c>
      <c r="C161" s="24" t="s">
        <v>307</v>
      </c>
      <c r="D161" s="28" t="s">
        <v>102</v>
      </c>
    </row>
    <row r="162" s="4" customFormat="1" ht="20" customHeight="1" spans="1:4">
      <c r="A162" s="22">
        <v>2019090148</v>
      </c>
      <c r="B162" s="23" t="s">
        <v>100</v>
      </c>
      <c r="C162" s="24" t="s">
        <v>308</v>
      </c>
      <c r="D162" s="28" t="s">
        <v>102</v>
      </c>
    </row>
    <row r="163" s="4" customFormat="1" ht="20" customHeight="1" spans="1:4">
      <c r="A163" s="22">
        <v>2019090149</v>
      </c>
      <c r="B163" s="23" t="s">
        <v>105</v>
      </c>
      <c r="C163" s="24" t="s">
        <v>309</v>
      </c>
      <c r="D163" s="28" t="s">
        <v>102</v>
      </c>
    </row>
    <row r="164" s="4" customFormat="1" ht="20" customHeight="1" spans="1:4">
      <c r="A164" s="22">
        <v>2019090150</v>
      </c>
      <c r="B164" s="23" t="s">
        <v>105</v>
      </c>
      <c r="C164" s="32" t="s">
        <v>310</v>
      </c>
      <c r="D164" s="28" t="s">
        <v>102</v>
      </c>
    </row>
    <row r="165" s="4" customFormat="1" ht="20" customHeight="1" spans="1:4">
      <c r="A165" s="22">
        <v>2019090151</v>
      </c>
      <c r="B165" s="23" t="s">
        <v>157</v>
      </c>
      <c r="C165" s="24" t="s">
        <v>311</v>
      </c>
      <c r="D165" s="28" t="s">
        <v>102</v>
      </c>
    </row>
    <row r="166" s="4" customFormat="1" ht="20" customHeight="1" spans="1:4">
      <c r="A166" s="22">
        <v>2019090152</v>
      </c>
      <c r="B166" s="23" t="s">
        <v>312</v>
      </c>
      <c r="C166" s="24" t="s">
        <v>313</v>
      </c>
      <c r="D166" s="28" t="s">
        <v>102</v>
      </c>
    </row>
    <row r="167" s="4" customFormat="1" ht="20" customHeight="1" spans="1:70">
      <c r="A167" s="22">
        <v>2019090153</v>
      </c>
      <c r="B167" s="23" t="s">
        <v>314</v>
      </c>
      <c r="C167" s="24" t="s">
        <v>315</v>
      </c>
      <c r="D167" s="28" t="s">
        <v>102</v>
      </c>
      <c r="BR167" s="35"/>
    </row>
    <row r="168" s="4" customFormat="1" ht="20" customHeight="1" spans="1:70">
      <c r="A168" s="22">
        <v>2019090154</v>
      </c>
      <c r="B168" s="23" t="s">
        <v>299</v>
      </c>
      <c r="C168" s="32" t="s">
        <v>316</v>
      </c>
      <c r="D168" s="28" t="s">
        <v>102</v>
      </c>
      <c r="BR168" s="36"/>
    </row>
    <row r="169" s="4" customFormat="1" ht="20" customHeight="1" spans="1:70">
      <c r="A169" s="22">
        <v>2019090155</v>
      </c>
      <c r="B169" s="23" t="s">
        <v>143</v>
      </c>
      <c r="C169" s="32" t="s">
        <v>317</v>
      </c>
      <c r="D169" s="28" t="s">
        <v>102</v>
      </c>
      <c r="BR169" s="36"/>
    </row>
    <row r="170" s="4" customFormat="1" ht="20" customHeight="1" spans="1:70">
      <c r="A170" s="22">
        <v>2019090156</v>
      </c>
      <c r="B170" s="23" t="s">
        <v>126</v>
      </c>
      <c r="C170" s="32" t="s">
        <v>318</v>
      </c>
      <c r="D170" s="28" t="s">
        <v>102</v>
      </c>
      <c r="BR170" s="36"/>
    </row>
    <row r="171" s="4" customFormat="1" ht="20" customHeight="1" spans="1:70">
      <c r="A171" s="22">
        <v>2019090157</v>
      </c>
      <c r="B171" s="23" t="s">
        <v>119</v>
      </c>
      <c r="C171" s="32" t="s">
        <v>319</v>
      </c>
      <c r="D171" s="28" t="s">
        <v>102</v>
      </c>
      <c r="BR171" s="36"/>
    </row>
    <row r="172" s="4" customFormat="1" ht="20" customHeight="1" spans="1:70">
      <c r="A172" s="22">
        <v>2019090158</v>
      </c>
      <c r="B172" s="23" t="s">
        <v>320</v>
      </c>
      <c r="C172" s="32" t="s">
        <v>321</v>
      </c>
      <c r="D172" s="28" t="s">
        <v>102</v>
      </c>
      <c r="BR172" s="36"/>
    </row>
    <row r="173" s="4" customFormat="1" ht="20" customHeight="1" spans="1:70">
      <c r="A173" s="22">
        <v>2019090159</v>
      </c>
      <c r="B173" s="23" t="s">
        <v>322</v>
      </c>
      <c r="C173" s="32" t="s">
        <v>323</v>
      </c>
      <c r="D173" s="28" t="s">
        <v>102</v>
      </c>
      <c r="BR173" s="36"/>
    </row>
    <row r="174" s="4" customFormat="1" ht="20" customHeight="1" spans="1:70">
      <c r="A174" s="22">
        <v>2019090160</v>
      </c>
      <c r="B174" s="23" t="s">
        <v>324</v>
      </c>
      <c r="C174" s="32" t="s">
        <v>325</v>
      </c>
      <c r="D174" s="28" t="s">
        <v>102</v>
      </c>
      <c r="BR174" s="36"/>
    </row>
    <row r="175" s="4" customFormat="1" ht="20" customHeight="1" spans="1:70">
      <c r="A175" s="22">
        <v>2019090161</v>
      </c>
      <c r="B175" s="23" t="s">
        <v>126</v>
      </c>
      <c r="C175" s="32" t="s">
        <v>326</v>
      </c>
      <c r="D175" s="28" t="s">
        <v>102</v>
      </c>
      <c r="BR175" s="36"/>
    </row>
    <row r="176" s="4" customFormat="1" ht="20" customHeight="1" spans="1:70">
      <c r="A176" s="22">
        <v>2019090162</v>
      </c>
      <c r="B176" s="23" t="s">
        <v>282</v>
      </c>
      <c r="C176" s="32" t="s">
        <v>327</v>
      </c>
      <c r="D176" s="28" t="s">
        <v>102</v>
      </c>
      <c r="BR176" s="36"/>
    </row>
    <row r="177" s="4" customFormat="1" ht="20" customHeight="1" spans="1:4">
      <c r="A177" s="22">
        <v>2019090163</v>
      </c>
      <c r="B177" s="23" t="s">
        <v>328</v>
      </c>
      <c r="C177" s="24" t="s">
        <v>329</v>
      </c>
      <c r="D177" s="28" t="s">
        <v>102</v>
      </c>
    </row>
    <row r="178" s="4" customFormat="1" ht="20" customHeight="1" spans="1:4">
      <c r="A178" s="22">
        <v>2019090164</v>
      </c>
      <c r="B178" s="34" t="s">
        <v>330</v>
      </c>
      <c r="C178" s="24" t="s">
        <v>331</v>
      </c>
      <c r="D178" s="28" t="s">
        <v>102</v>
      </c>
    </row>
    <row r="179" s="4" customFormat="1" ht="20" customHeight="1" spans="1:4">
      <c r="A179" s="22">
        <v>2019090165</v>
      </c>
      <c r="B179" s="23" t="s">
        <v>188</v>
      </c>
      <c r="C179" s="32" t="s">
        <v>332</v>
      </c>
      <c r="D179" s="28" t="s">
        <v>102</v>
      </c>
    </row>
    <row r="180" s="4" customFormat="1" ht="20" customHeight="1" spans="1:4">
      <c r="A180" s="22">
        <v>2019090166</v>
      </c>
      <c r="B180" s="23" t="s">
        <v>333</v>
      </c>
      <c r="C180" s="32" t="s">
        <v>334</v>
      </c>
      <c r="D180" s="28" t="s">
        <v>102</v>
      </c>
    </row>
    <row r="181" s="4" customFormat="1" ht="20" customHeight="1" spans="1:4">
      <c r="A181" s="22">
        <v>2019090167</v>
      </c>
      <c r="B181" s="23" t="s">
        <v>335</v>
      </c>
      <c r="C181" s="32" t="s">
        <v>336</v>
      </c>
      <c r="D181" s="28" t="s">
        <v>102</v>
      </c>
    </row>
    <row r="182" s="4" customFormat="1" ht="20" customHeight="1" spans="1:4">
      <c r="A182" s="22">
        <v>2019090168</v>
      </c>
      <c r="B182" s="23" t="s">
        <v>337</v>
      </c>
      <c r="C182" s="32" t="s">
        <v>338</v>
      </c>
      <c r="D182" s="28" t="s">
        <v>102</v>
      </c>
    </row>
    <row r="183" s="4" customFormat="1" ht="20" customHeight="1" spans="1:4">
      <c r="A183" s="22">
        <v>2019090169</v>
      </c>
      <c r="B183" s="23" t="s">
        <v>105</v>
      </c>
      <c r="C183" s="24" t="s">
        <v>339</v>
      </c>
      <c r="D183" s="28" t="s">
        <v>102</v>
      </c>
    </row>
    <row r="184" s="4" customFormat="1" ht="20" customHeight="1" spans="1:4">
      <c r="A184" s="22">
        <v>2019090170</v>
      </c>
      <c r="B184" s="23" t="s">
        <v>340</v>
      </c>
      <c r="C184" s="24" t="s">
        <v>341</v>
      </c>
      <c r="D184" s="28" t="s">
        <v>102</v>
      </c>
    </row>
    <row r="185" s="4" customFormat="1" ht="20" customHeight="1" spans="1:4">
      <c r="A185" s="22">
        <v>2019090171</v>
      </c>
      <c r="B185" s="23" t="s">
        <v>105</v>
      </c>
      <c r="C185" s="24" t="s">
        <v>342</v>
      </c>
      <c r="D185" s="28" t="s">
        <v>102</v>
      </c>
    </row>
    <row r="186" s="4" customFormat="1" ht="20" customHeight="1" spans="1:4">
      <c r="A186" s="22">
        <v>2019090172</v>
      </c>
      <c r="B186" s="23" t="s">
        <v>105</v>
      </c>
      <c r="C186" s="24" t="s">
        <v>343</v>
      </c>
      <c r="D186" s="28" t="s">
        <v>102</v>
      </c>
    </row>
    <row r="187" s="4" customFormat="1" ht="20" customHeight="1" spans="1:4">
      <c r="A187" s="22">
        <v>2019090173</v>
      </c>
      <c r="B187" s="23" t="s">
        <v>105</v>
      </c>
      <c r="C187" s="24" t="s">
        <v>344</v>
      </c>
      <c r="D187" s="28" t="s">
        <v>102</v>
      </c>
    </row>
    <row r="188" s="4" customFormat="1" ht="20" customHeight="1" spans="1:4">
      <c r="A188" s="22">
        <v>2019090174</v>
      </c>
      <c r="B188" s="23" t="s">
        <v>345</v>
      </c>
      <c r="C188" s="24" t="s">
        <v>346</v>
      </c>
      <c r="D188" s="28" t="s">
        <v>102</v>
      </c>
    </row>
    <row r="189" s="4" customFormat="1" ht="20" customHeight="1" spans="1:4">
      <c r="A189" s="22">
        <v>2019090175</v>
      </c>
      <c r="B189" s="23" t="s">
        <v>105</v>
      </c>
      <c r="C189" s="24" t="s">
        <v>347</v>
      </c>
      <c r="D189" s="28" t="s">
        <v>102</v>
      </c>
    </row>
    <row r="190" s="4" customFormat="1" ht="20" customHeight="1" spans="1:4">
      <c r="A190" s="22">
        <v>2019090176</v>
      </c>
      <c r="B190" s="23" t="s">
        <v>348</v>
      </c>
      <c r="C190" s="24" t="s">
        <v>349</v>
      </c>
      <c r="D190" s="28" t="s">
        <v>102</v>
      </c>
    </row>
    <row r="191" s="4" customFormat="1" ht="20" customHeight="1" spans="1:4">
      <c r="A191" s="22">
        <v>2019090177</v>
      </c>
      <c r="B191" s="23" t="s">
        <v>350</v>
      </c>
      <c r="C191" s="24" t="s">
        <v>351</v>
      </c>
      <c r="D191" s="28" t="s">
        <v>102</v>
      </c>
    </row>
    <row r="192" s="4" customFormat="1" ht="20" customHeight="1" spans="1:4">
      <c r="A192" s="22">
        <v>2019090178</v>
      </c>
      <c r="B192" s="23" t="s">
        <v>352</v>
      </c>
      <c r="C192" s="24" t="s">
        <v>353</v>
      </c>
      <c r="D192" s="28" t="s">
        <v>102</v>
      </c>
    </row>
    <row r="193" s="4" customFormat="1" ht="20" customHeight="1" spans="1:4">
      <c r="A193" s="22">
        <v>2019090179</v>
      </c>
      <c r="B193" s="23" t="s">
        <v>354</v>
      </c>
      <c r="C193" s="33" t="s">
        <v>355</v>
      </c>
      <c r="D193" s="28" t="s">
        <v>102</v>
      </c>
    </row>
    <row r="194" s="4" customFormat="1" ht="20" customHeight="1" spans="1:4">
      <c r="A194" s="22">
        <v>2019090180</v>
      </c>
      <c r="B194" s="23" t="s">
        <v>356</v>
      </c>
      <c r="C194" s="33" t="s">
        <v>357</v>
      </c>
      <c r="D194" s="28" t="s">
        <v>102</v>
      </c>
    </row>
    <row r="195" s="4" customFormat="1" ht="20" customHeight="1" spans="1:4">
      <c r="A195" s="22">
        <v>2019090181</v>
      </c>
      <c r="B195" s="23" t="s">
        <v>358</v>
      </c>
      <c r="C195" s="33" t="s">
        <v>359</v>
      </c>
      <c r="D195" s="28" t="s">
        <v>102</v>
      </c>
    </row>
    <row r="196" s="4" customFormat="1" ht="20" customHeight="1" spans="1:4">
      <c r="A196" s="22">
        <v>2019090182</v>
      </c>
      <c r="B196" s="23" t="s">
        <v>105</v>
      </c>
      <c r="C196" s="24" t="s">
        <v>360</v>
      </c>
      <c r="D196" s="28" t="s">
        <v>102</v>
      </c>
    </row>
    <row r="197" s="4" customFormat="1" ht="20" customHeight="1" spans="1:4">
      <c r="A197" s="22">
        <v>2019090183</v>
      </c>
      <c r="B197" s="23" t="s">
        <v>361</v>
      </c>
      <c r="C197" s="24" t="s">
        <v>362</v>
      </c>
      <c r="D197" s="28" t="s">
        <v>102</v>
      </c>
    </row>
    <row r="198" s="4" customFormat="1" ht="20" customHeight="1" spans="1:4">
      <c r="A198" s="22">
        <v>2019090184</v>
      </c>
      <c r="B198" s="23" t="s">
        <v>352</v>
      </c>
      <c r="C198" s="24" t="s">
        <v>363</v>
      </c>
      <c r="D198" s="28" t="s">
        <v>102</v>
      </c>
    </row>
    <row r="199" s="4" customFormat="1" ht="20" customHeight="1" spans="1:4">
      <c r="A199" s="22">
        <v>2019090185</v>
      </c>
      <c r="B199" s="23" t="s">
        <v>105</v>
      </c>
      <c r="C199" s="24" t="s">
        <v>364</v>
      </c>
      <c r="D199" s="28" t="s">
        <v>102</v>
      </c>
    </row>
    <row r="200" s="4" customFormat="1" ht="20" customHeight="1" spans="1:4">
      <c r="A200" s="22">
        <v>2019090186</v>
      </c>
      <c r="B200" s="23" t="s">
        <v>105</v>
      </c>
      <c r="C200" s="24" t="s">
        <v>365</v>
      </c>
      <c r="D200" s="28" t="s">
        <v>102</v>
      </c>
    </row>
    <row r="201" s="4" customFormat="1" ht="20" customHeight="1" spans="1:4">
      <c r="A201" s="22">
        <v>2019090187</v>
      </c>
      <c r="B201" s="23" t="s">
        <v>105</v>
      </c>
      <c r="C201" s="24" t="s">
        <v>366</v>
      </c>
      <c r="D201" s="28" t="s">
        <v>102</v>
      </c>
    </row>
    <row r="202" s="4" customFormat="1" ht="20" customHeight="1" spans="1:4">
      <c r="A202" s="22">
        <v>2019090188</v>
      </c>
      <c r="B202" s="23" t="s">
        <v>367</v>
      </c>
      <c r="C202" s="24" t="s">
        <v>368</v>
      </c>
      <c r="D202" s="28" t="s">
        <v>102</v>
      </c>
    </row>
    <row r="203" s="4" customFormat="1" ht="20" customHeight="1" spans="1:4">
      <c r="A203" s="22">
        <v>2019090189</v>
      </c>
      <c r="B203" s="23" t="s">
        <v>105</v>
      </c>
      <c r="C203" s="24" t="s">
        <v>369</v>
      </c>
      <c r="D203" s="28" t="s">
        <v>102</v>
      </c>
    </row>
    <row r="204" s="4" customFormat="1" ht="20" customHeight="1" spans="1:4">
      <c r="A204" s="22">
        <v>2019090190</v>
      </c>
      <c r="B204" s="23" t="s">
        <v>370</v>
      </c>
      <c r="C204" s="24" t="s">
        <v>371</v>
      </c>
      <c r="D204" s="28" t="s">
        <v>102</v>
      </c>
    </row>
    <row r="205" s="4" customFormat="1" ht="20" customHeight="1" spans="1:4">
      <c r="A205" s="22">
        <v>2019090191</v>
      </c>
      <c r="B205" s="23" t="s">
        <v>352</v>
      </c>
      <c r="C205" s="24" t="s">
        <v>372</v>
      </c>
      <c r="D205" s="28" t="s">
        <v>102</v>
      </c>
    </row>
    <row r="206" s="4" customFormat="1" ht="20" customHeight="1" spans="1:4">
      <c r="A206" s="22">
        <v>2019090192</v>
      </c>
      <c r="B206" s="23" t="s">
        <v>373</v>
      </c>
      <c r="C206" s="24" t="s">
        <v>374</v>
      </c>
      <c r="D206" s="28" t="s">
        <v>102</v>
      </c>
    </row>
    <row r="207" s="4" customFormat="1" ht="20" customHeight="1" spans="1:4">
      <c r="A207" s="22">
        <v>2019090193</v>
      </c>
      <c r="B207" s="23" t="s">
        <v>375</v>
      </c>
      <c r="C207" s="24" t="s">
        <v>376</v>
      </c>
      <c r="D207" s="28" t="s">
        <v>102</v>
      </c>
    </row>
    <row r="208" s="4" customFormat="1" ht="20" customHeight="1" spans="1:4">
      <c r="A208" s="22">
        <v>2019090194</v>
      </c>
      <c r="B208" s="23" t="s">
        <v>377</v>
      </c>
      <c r="C208" s="37" t="s">
        <v>378</v>
      </c>
      <c r="D208" s="28" t="s">
        <v>102</v>
      </c>
    </row>
    <row r="209" s="4" customFormat="1" ht="20" customHeight="1" spans="1:4">
      <c r="A209" s="22">
        <v>2019090195</v>
      </c>
      <c r="B209" s="23" t="s">
        <v>379</v>
      </c>
      <c r="C209" s="24" t="s">
        <v>380</v>
      </c>
      <c r="D209" s="28" t="s">
        <v>102</v>
      </c>
    </row>
    <row r="210" s="4" customFormat="1" ht="20" customHeight="1" spans="1:4">
      <c r="A210" s="22">
        <v>2019090196</v>
      </c>
      <c r="B210" s="23" t="s">
        <v>381</v>
      </c>
      <c r="C210" s="24" t="s">
        <v>382</v>
      </c>
      <c r="D210" s="28" t="s">
        <v>102</v>
      </c>
    </row>
    <row r="211" s="4" customFormat="1" ht="20" customHeight="1" spans="1:4">
      <c r="A211" s="22">
        <v>2019090197</v>
      </c>
      <c r="B211" s="23" t="s">
        <v>105</v>
      </c>
      <c r="C211" s="24" t="s">
        <v>383</v>
      </c>
      <c r="D211" s="28" t="s">
        <v>102</v>
      </c>
    </row>
    <row r="212" s="4" customFormat="1" ht="20" customHeight="1" spans="1:4">
      <c r="A212" s="22">
        <v>2019090198</v>
      </c>
      <c r="B212" s="23" t="s">
        <v>384</v>
      </c>
      <c r="C212" s="24" t="s">
        <v>385</v>
      </c>
      <c r="D212" s="28" t="s">
        <v>102</v>
      </c>
    </row>
    <row r="213" s="4" customFormat="1" ht="20" customHeight="1" spans="1:4">
      <c r="A213" s="22">
        <v>2019090199</v>
      </c>
      <c r="B213" s="23" t="s">
        <v>386</v>
      </c>
      <c r="C213" s="24" t="s">
        <v>387</v>
      </c>
      <c r="D213" s="28" t="s">
        <v>102</v>
      </c>
    </row>
    <row r="214" s="4" customFormat="1" ht="20" customHeight="1" spans="1:4">
      <c r="A214" s="22">
        <v>2019090200</v>
      </c>
      <c r="B214" s="23" t="s">
        <v>388</v>
      </c>
      <c r="C214" s="24" t="s">
        <v>389</v>
      </c>
      <c r="D214" s="28" t="s">
        <v>102</v>
      </c>
    </row>
    <row r="215" s="4" customFormat="1" ht="20" customHeight="1" spans="1:4">
      <c r="A215" s="22">
        <v>2019090201</v>
      </c>
      <c r="B215" s="23" t="s">
        <v>390</v>
      </c>
      <c r="C215" s="24" t="s">
        <v>391</v>
      </c>
      <c r="D215" s="28" t="s">
        <v>102</v>
      </c>
    </row>
    <row r="216" s="4" customFormat="1" ht="20" customHeight="1" spans="1:4">
      <c r="A216" s="22">
        <v>2019090202</v>
      </c>
      <c r="B216" s="23" t="s">
        <v>105</v>
      </c>
      <c r="C216" s="24" t="s">
        <v>392</v>
      </c>
      <c r="D216" s="28" t="s">
        <v>102</v>
      </c>
    </row>
    <row r="217" s="4" customFormat="1" ht="20" customHeight="1" spans="1:4">
      <c r="A217" s="22">
        <v>2019090203</v>
      </c>
      <c r="B217" s="23" t="s">
        <v>105</v>
      </c>
      <c r="C217" s="24" t="s">
        <v>393</v>
      </c>
      <c r="D217" s="28" t="s">
        <v>102</v>
      </c>
    </row>
    <row r="218" s="4" customFormat="1" ht="20" customHeight="1" spans="1:4">
      <c r="A218" s="22">
        <v>2019090204</v>
      </c>
      <c r="B218" s="23" t="s">
        <v>394</v>
      </c>
      <c r="C218" s="24" t="s">
        <v>395</v>
      </c>
      <c r="D218" s="28" t="s">
        <v>102</v>
      </c>
    </row>
    <row r="219" s="4" customFormat="1" ht="20" customHeight="1" spans="1:4">
      <c r="A219" s="22">
        <v>2019090205</v>
      </c>
      <c r="B219" s="23" t="s">
        <v>396</v>
      </c>
      <c r="C219" s="24" t="s">
        <v>397</v>
      </c>
      <c r="D219" s="28" t="s">
        <v>102</v>
      </c>
    </row>
    <row r="220" s="4" customFormat="1" ht="20" customHeight="1" spans="1:4">
      <c r="A220" s="22">
        <v>2019090206</v>
      </c>
      <c r="B220" s="23" t="s">
        <v>398</v>
      </c>
      <c r="C220" s="32" t="s">
        <v>399</v>
      </c>
      <c r="D220" s="28" t="s">
        <v>102</v>
      </c>
    </row>
    <row r="221" s="4" customFormat="1" ht="20" customHeight="1" spans="1:4">
      <c r="A221" s="22">
        <v>2019090207</v>
      </c>
      <c r="B221" s="23" t="s">
        <v>400</v>
      </c>
      <c r="C221" s="32" t="s">
        <v>401</v>
      </c>
      <c r="D221" s="28" t="s">
        <v>102</v>
      </c>
    </row>
    <row r="222" s="4" customFormat="1" ht="20" customHeight="1" spans="1:4">
      <c r="A222" s="22">
        <v>2019090208</v>
      </c>
      <c r="B222" s="23" t="s">
        <v>105</v>
      </c>
      <c r="C222" s="32" t="s">
        <v>402</v>
      </c>
      <c r="D222" s="28" t="s">
        <v>102</v>
      </c>
    </row>
    <row r="223" s="4" customFormat="1" ht="20" customHeight="1" spans="1:4">
      <c r="A223" s="22">
        <v>2019090209</v>
      </c>
      <c r="B223" s="23" t="s">
        <v>403</v>
      </c>
      <c r="C223" s="32" t="s">
        <v>404</v>
      </c>
      <c r="D223" s="28" t="s">
        <v>102</v>
      </c>
    </row>
    <row r="224" s="4" customFormat="1" ht="20" customHeight="1" spans="1:4">
      <c r="A224" s="22">
        <v>2019090210</v>
      </c>
      <c r="B224" s="23" t="s">
        <v>405</v>
      </c>
      <c r="C224" s="32" t="s">
        <v>406</v>
      </c>
      <c r="D224" s="28" t="s">
        <v>102</v>
      </c>
    </row>
    <row r="225" s="4" customFormat="1" ht="20" customHeight="1" spans="1:4">
      <c r="A225" s="22">
        <v>2019090211</v>
      </c>
      <c r="B225" s="23" t="s">
        <v>407</v>
      </c>
      <c r="C225" s="32" t="s">
        <v>408</v>
      </c>
      <c r="D225" s="28" t="s">
        <v>102</v>
      </c>
    </row>
    <row r="226" s="4" customFormat="1" ht="20" customHeight="1" spans="1:4">
      <c r="A226" s="22">
        <v>2019090212</v>
      </c>
      <c r="B226" s="23" t="s">
        <v>409</v>
      </c>
      <c r="C226" s="32" t="s">
        <v>410</v>
      </c>
      <c r="D226" s="28" t="s">
        <v>102</v>
      </c>
    </row>
    <row r="227" s="4" customFormat="1" ht="20" customHeight="1" spans="1:4">
      <c r="A227" s="22">
        <v>2019090213</v>
      </c>
      <c r="B227" s="23" t="s">
        <v>105</v>
      </c>
      <c r="C227" s="32" t="s">
        <v>411</v>
      </c>
      <c r="D227" s="28" t="s">
        <v>102</v>
      </c>
    </row>
    <row r="228" s="4" customFormat="1" ht="20" customHeight="1" spans="1:4">
      <c r="A228" s="22">
        <v>2019090214</v>
      </c>
      <c r="B228" s="23" t="s">
        <v>105</v>
      </c>
      <c r="C228" s="32" t="s">
        <v>412</v>
      </c>
      <c r="D228" s="28" t="s">
        <v>102</v>
      </c>
    </row>
    <row r="229" s="4" customFormat="1" ht="20" customHeight="1" spans="1:4">
      <c r="A229" s="22">
        <v>2019090215</v>
      </c>
      <c r="B229" s="23" t="s">
        <v>413</v>
      </c>
      <c r="C229" s="32" t="s">
        <v>414</v>
      </c>
      <c r="D229" s="28" t="s">
        <v>102</v>
      </c>
    </row>
    <row r="230" s="4" customFormat="1" ht="20" customHeight="1" spans="1:4">
      <c r="A230" s="22">
        <v>2019090216</v>
      </c>
      <c r="B230" s="23" t="s">
        <v>415</v>
      </c>
      <c r="C230" s="32" t="s">
        <v>416</v>
      </c>
      <c r="D230" s="28" t="s">
        <v>102</v>
      </c>
    </row>
    <row r="231" s="4" customFormat="1" ht="20" customHeight="1" spans="1:4">
      <c r="A231" s="22">
        <v>2019090217</v>
      </c>
      <c r="B231" s="23" t="s">
        <v>105</v>
      </c>
      <c r="C231" s="32" t="s">
        <v>417</v>
      </c>
      <c r="D231" s="28" t="s">
        <v>102</v>
      </c>
    </row>
    <row r="232" s="4" customFormat="1" ht="20" customHeight="1" spans="1:4">
      <c r="A232" s="22">
        <v>2019090218</v>
      </c>
      <c r="B232" s="23" t="s">
        <v>105</v>
      </c>
      <c r="C232" s="32" t="s">
        <v>418</v>
      </c>
      <c r="D232" s="28" t="s">
        <v>102</v>
      </c>
    </row>
    <row r="233" s="4" customFormat="1" ht="20" customHeight="1" spans="1:4">
      <c r="A233" s="22">
        <v>2019090219</v>
      </c>
      <c r="B233" s="23" t="s">
        <v>419</v>
      </c>
      <c r="C233" s="32" t="s">
        <v>420</v>
      </c>
      <c r="D233" s="28" t="s">
        <v>102</v>
      </c>
    </row>
    <row r="234" s="4" customFormat="1" ht="20" customHeight="1" spans="1:4">
      <c r="A234" s="22">
        <v>2019090220</v>
      </c>
      <c r="B234" s="23" t="s">
        <v>421</v>
      </c>
      <c r="C234" s="32" t="s">
        <v>422</v>
      </c>
      <c r="D234" s="28" t="s">
        <v>102</v>
      </c>
    </row>
    <row r="235" s="4" customFormat="1" ht="20" customHeight="1" spans="1:4">
      <c r="A235" s="22">
        <v>2019090221</v>
      </c>
      <c r="B235" s="23" t="s">
        <v>105</v>
      </c>
      <c r="C235" s="32" t="s">
        <v>423</v>
      </c>
      <c r="D235" s="28" t="s">
        <v>102</v>
      </c>
    </row>
    <row r="236" s="4" customFormat="1" ht="20" customHeight="1" spans="1:4">
      <c r="A236" s="22">
        <v>2019090222</v>
      </c>
      <c r="B236" s="23" t="s">
        <v>381</v>
      </c>
      <c r="C236" s="32" t="s">
        <v>424</v>
      </c>
      <c r="D236" s="28" t="s">
        <v>102</v>
      </c>
    </row>
    <row r="237" s="4" customFormat="1" ht="20" customHeight="1" spans="1:4">
      <c r="A237" s="22">
        <v>2019090223</v>
      </c>
      <c r="B237" s="23" t="s">
        <v>105</v>
      </c>
      <c r="C237" s="32" t="s">
        <v>425</v>
      </c>
      <c r="D237" s="28" t="s">
        <v>102</v>
      </c>
    </row>
    <row r="238" s="4" customFormat="1" ht="20" customHeight="1" spans="1:4">
      <c r="A238" s="22">
        <v>2019090224</v>
      </c>
      <c r="B238" s="23" t="s">
        <v>426</v>
      </c>
      <c r="C238" s="32" t="s">
        <v>427</v>
      </c>
      <c r="D238" s="28" t="s">
        <v>102</v>
      </c>
    </row>
    <row r="239" s="4" customFormat="1" ht="20" customHeight="1" spans="1:68">
      <c r="A239" s="22">
        <v>2019090225</v>
      </c>
      <c r="B239" s="34" t="s">
        <v>428</v>
      </c>
      <c r="C239" s="32" t="s">
        <v>429</v>
      </c>
      <c r="D239" s="28" t="s">
        <v>102</v>
      </c>
      <c r="BP239" s="4" t="s">
        <v>430</v>
      </c>
    </row>
    <row r="240" s="5" customFormat="1" ht="20" customHeight="1" spans="1:68">
      <c r="A240" s="22">
        <v>2019090226</v>
      </c>
      <c r="B240" s="38" t="s">
        <v>431</v>
      </c>
      <c r="C240" s="39" t="s">
        <v>432</v>
      </c>
      <c r="D240" s="28" t="s">
        <v>102</v>
      </c>
      <c r="BP240" s="5" t="s">
        <v>433</v>
      </c>
    </row>
    <row r="241" s="5" customFormat="1" ht="20" customHeight="1" spans="1:68">
      <c r="A241" s="22">
        <v>2019090227</v>
      </c>
      <c r="B241" s="38" t="s">
        <v>434</v>
      </c>
      <c r="C241" s="39" t="s">
        <v>435</v>
      </c>
      <c r="D241" s="28" t="s">
        <v>102</v>
      </c>
      <c r="BP241" s="5" t="s">
        <v>436</v>
      </c>
    </row>
    <row r="242" s="5" customFormat="1" ht="20" customHeight="1" spans="1:68">
      <c r="A242" s="22">
        <v>2019090228</v>
      </c>
      <c r="B242" s="38" t="s">
        <v>431</v>
      </c>
      <c r="C242" s="39" t="s">
        <v>437</v>
      </c>
      <c r="D242" s="28" t="s">
        <v>102</v>
      </c>
      <c r="BP242" s="5" t="s">
        <v>438</v>
      </c>
    </row>
    <row r="243" s="5" customFormat="1" ht="20" customHeight="1" spans="1:68">
      <c r="A243" s="22">
        <v>2019090229</v>
      </c>
      <c r="B243" s="38" t="s">
        <v>439</v>
      </c>
      <c r="C243" s="39" t="s">
        <v>440</v>
      </c>
      <c r="D243" s="28" t="s">
        <v>102</v>
      </c>
      <c r="BP243" s="5" t="s">
        <v>441</v>
      </c>
    </row>
    <row r="244" s="5" customFormat="1" ht="20" customHeight="1" spans="1:68">
      <c r="A244" s="22">
        <v>2019090230</v>
      </c>
      <c r="B244" s="38" t="s">
        <v>442</v>
      </c>
      <c r="C244" s="39" t="s">
        <v>443</v>
      </c>
      <c r="D244" s="28" t="s">
        <v>102</v>
      </c>
      <c r="BP244" s="5" t="s">
        <v>444</v>
      </c>
    </row>
    <row r="245" s="5" customFormat="1" ht="20" customHeight="1" spans="1:68">
      <c r="A245" s="22">
        <v>2019090231</v>
      </c>
      <c r="B245" s="38" t="s">
        <v>431</v>
      </c>
      <c r="C245" s="39" t="s">
        <v>445</v>
      </c>
      <c r="D245" s="28" t="s">
        <v>102</v>
      </c>
      <c r="BP245" s="5" t="s">
        <v>446</v>
      </c>
    </row>
    <row r="246" s="5" customFormat="1" ht="20" customHeight="1" spans="1:68">
      <c r="A246" s="22">
        <v>2019090232</v>
      </c>
      <c r="B246" s="38" t="s">
        <v>447</v>
      </c>
      <c r="C246" s="39" t="s">
        <v>448</v>
      </c>
      <c r="D246" s="28" t="s">
        <v>102</v>
      </c>
      <c r="BP246" s="5" t="s">
        <v>449</v>
      </c>
    </row>
    <row r="247" s="5" customFormat="1" ht="20" customHeight="1" spans="1:68">
      <c r="A247" s="22">
        <v>2019090233</v>
      </c>
      <c r="B247" s="38" t="s">
        <v>450</v>
      </c>
      <c r="C247" s="39" t="s">
        <v>451</v>
      </c>
      <c r="D247" s="28" t="s">
        <v>102</v>
      </c>
      <c r="BP247" s="5" t="s">
        <v>452</v>
      </c>
    </row>
    <row r="248" s="5" customFormat="1" ht="20" customHeight="1" spans="1:68">
      <c r="A248" s="22">
        <v>2019090234</v>
      </c>
      <c r="B248" s="38" t="s">
        <v>453</v>
      </c>
      <c r="C248" s="39" t="s">
        <v>454</v>
      </c>
      <c r="D248" s="28" t="s">
        <v>102</v>
      </c>
      <c r="BP248" s="5" t="s">
        <v>455</v>
      </c>
    </row>
    <row r="249" s="5" customFormat="1" ht="20" customHeight="1" spans="1:68">
      <c r="A249" s="22">
        <v>2019090235</v>
      </c>
      <c r="B249" s="38" t="s">
        <v>431</v>
      </c>
      <c r="C249" s="39" t="s">
        <v>456</v>
      </c>
      <c r="D249" s="28" t="s">
        <v>102</v>
      </c>
      <c r="BP249" s="5" t="s">
        <v>457</v>
      </c>
    </row>
    <row r="250" s="5" customFormat="1" ht="20" customHeight="1" spans="1:68">
      <c r="A250" s="22">
        <v>2019090236</v>
      </c>
      <c r="B250" s="38" t="s">
        <v>431</v>
      </c>
      <c r="C250" s="39" t="s">
        <v>458</v>
      </c>
      <c r="D250" s="28" t="s">
        <v>102</v>
      </c>
      <c r="BP250" s="5" t="s">
        <v>459</v>
      </c>
    </row>
    <row r="251" s="5" customFormat="1" ht="20" customHeight="1" spans="1:68">
      <c r="A251" s="22">
        <v>2019090237</v>
      </c>
      <c r="B251" s="38" t="s">
        <v>431</v>
      </c>
      <c r="C251" s="39" t="s">
        <v>460</v>
      </c>
      <c r="D251" s="28" t="s">
        <v>102</v>
      </c>
      <c r="BP251" s="5" t="s">
        <v>461</v>
      </c>
    </row>
    <row r="252" s="5" customFormat="1" ht="20" customHeight="1" spans="1:68">
      <c r="A252" s="22">
        <v>2019090238</v>
      </c>
      <c r="B252" s="38" t="s">
        <v>431</v>
      </c>
      <c r="C252" s="39" t="s">
        <v>462</v>
      </c>
      <c r="D252" s="28" t="s">
        <v>102</v>
      </c>
      <c r="BP252" s="5" t="s">
        <v>463</v>
      </c>
    </row>
    <row r="253" s="5" customFormat="1" ht="20" customHeight="1" spans="1:68">
      <c r="A253" s="22">
        <v>2019090239</v>
      </c>
      <c r="B253" s="38" t="s">
        <v>464</v>
      </c>
      <c r="C253" s="39" t="s">
        <v>465</v>
      </c>
      <c r="D253" s="28" t="s">
        <v>102</v>
      </c>
      <c r="BP253" s="5" t="s">
        <v>466</v>
      </c>
    </row>
    <row r="254" s="5" customFormat="1" ht="20" customHeight="1" spans="1:68">
      <c r="A254" s="22">
        <v>2019090240</v>
      </c>
      <c r="B254" s="38" t="s">
        <v>464</v>
      </c>
      <c r="C254" s="39" t="s">
        <v>467</v>
      </c>
      <c r="D254" s="28" t="s">
        <v>102</v>
      </c>
      <c r="BP254" s="5" t="s">
        <v>468</v>
      </c>
    </row>
    <row r="255" s="5" customFormat="1" ht="20" customHeight="1" spans="1:68">
      <c r="A255" s="22">
        <v>2019090241</v>
      </c>
      <c r="B255" s="38" t="s">
        <v>464</v>
      </c>
      <c r="C255" s="39" t="s">
        <v>469</v>
      </c>
      <c r="D255" s="28" t="s">
        <v>102</v>
      </c>
      <c r="BP255" s="5" t="s">
        <v>470</v>
      </c>
    </row>
    <row r="256" s="5" customFormat="1" ht="20" customHeight="1" spans="1:68">
      <c r="A256" s="22">
        <v>2019090242</v>
      </c>
      <c r="B256" s="38" t="s">
        <v>447</v>
      </c>
      <c r="C256" s="39" t="s">
        <v>471</v>
      </c>
      <c r="D256" s="28" t="s">
        <v>102</v>
      </c>
      <c r="BP256" s="5" t="s">
        <v>472</v>
      </c>
    </row>
    <row r="257" s="5" customFormat="1" ht="20" customHeight="1" spans="1:68">
      <c r="A257" s="22">
        <v>2019090243</v>
      </c>
      <c r="B257" s="38" t="s">
        <v>473</v>
      </c>
      <c r="C257" s="39" t="s">
        <v>474</v>
      </c>
      <c r="D257" s="28" t="s">
        <v>102</v>
      </c>
      <c r="BP257" s="5" t="s">
        <v>475</v>
      </c>
    </row>
    <row r="258" s="5" customFormat="1" ht="20" customHeight="1" spans="1:68">
      <c r="A258" s="22">
        <v>2019090244</v>
      </c>
      <c r="B258" s="38" t="s">
        <v>473</v>
      </c>
      <c r="C258" s="39" t="s">
        <v>476</v>
      </c>
      <c r="D258" s="28" t="s">
        <v>102</v>
      </c>
      <c r="BP258" s="5" t="s">
        <v>477</v>
      </c>
    </row>
    <row r="259" s="5" customFormat="1" ht="20" customHeight="1" spans="1:68">
      <c r="A259" s="22">
        <v>2019090245</v>
      </c>
      <c r="B259" s="38" t="s">
        <v>431</v>
      </c>
      <c r="C259" s="39" t="s">
        <v>478</v>
      </c>
      <c r="D259" s="28" t="s">
        <v>102</v>
      </c>
      <c r="BP259" s="5" t="s">
        <v>479</v>
      </c>
    </row>
    <row r="260" s="5" customFormat="1" ht="20" customHeight="1" spans="1:4">
      <c r="A260" s="22">
        <v>2019090246</v>
      </c>
      <c r="B260" s="38" t="s">
        <v>480</v>
      </c>
      <c r="C260" s="39" t="s">
        <v>481</v>
      </c>
      <c r="D260" s="28" t="s">
        <v>102</v>
      </c>
    </row>
    <row r="261" s="5" customFormat="1" ht="20" customHeight="1" spans="1:4">
      <c r="A261" s="22">
        <v>2019090247</v>
      </c>
      <c r="B261" s="38" t="s">
        <v>447</v>
      </c>
      <c r="C261" s="39" t="s">
        <v>482</v>
      </c>
      <c r="D261" s="28" t="s">
        <v>102</v>
      </c>
    </row>
    <row r="262" s="5" customFormat="1" ht="20" customHeight="1" spans="1:4">
      <c r="A262" s="22">
        <v>2019090248</v>
      </c>
      <c r="B262" s="38" t="s">
        <v>434</v>
      </c>
      <c r="C262" s="39" t="s">
        <v>483</v>
      </c>
      <c r="D262" s="28" t="s">
        <v>102</v>
      </c>
    </row>
    <row r="263" s="5" customFormat="1" ht="20" customHeight="1" spans="1:4">
      <c r="A263" s="22">
        <v>2019090249</v>
      </c>
      <c r="B263" s="38" t="s">
        <v>473</v>
      </c>
      <c r="C263" s="39" t="s">
        <v>484</v>
      </c>
      <c r="D263" s="28" t="s">
        <v>102</v>
      </c>
    </row>
    <row r="264" s="5" customFormat="1" ht="20" customHeight="1" spans="1:4">
      <c r="A264" s="22">
        <v>2019090250</v>
      </c>
      <c r="B264" s="38" t="s">
        <v>450</v>
      </c>
      <c r="C264" s="39" t="s">
        <v>485</v>
      </c>
      <c r="D264" s="28" t="s">
        <v>102</v>
      </c>
    </row>
    <row r="265" s="5" customFormat="1" ht="20" customHeight="1" spans="1:4">
      <c r="A265" s="22">
        <v>2019090251</v>
      </c>
      <c r="B265" s="38" t="s">
        <v>442</v>
      </c>
      <c r="C265" s="39" t="s">
        <v>486</v>
      </c>
      <c r="D265" s="28" t="s">
        <v>102</v>
      </c>
    </row>
    <row r="266" s="5" customFormat="1" ht="20" customHeight="1" spans="1:4">
      <c r="A266" s="22">
        <v>2019090252</v>
      </c>
      <c r="B266" s="38" t="s">
        <v>447</v>
      </c>
      <c r="C266" s="39" t="s">
        <v>487</v>
      </c>
      <c r="D266" s="28" t="s">
        <v>102</v>
      </c>
    </row>
    <row r="267" s="5" customFormat="1" ht="20" customHeight="1" spans="1:4">
      <c r="A267" s="22">
        <v>2019090253</v>
      </c>
      <c r="B267" s="38" t="s">
        <v>431</v>
      </c>
      <c r="C267" s="39" t="s">
        <v>488</v>
      </c>
      <c r="D267" s="28" t="s">
        <v>102</v>
      </c>
    </row>
    <row r="268" s="5" customFormat="1" ht="20" customHeight="1" spans="1:4">
      <c r="A268" s="22">
        <v>2019090254</v>
      </c>
      <c r="B268" s="38" t="s">
        <v>489</v>
      </c>
      <c r="C268" s="39" t="s">
        <v>490</v>
      </c>
      <c r="D268" s="28" t="s">
        <v>102</v>
      </c>
    </row>
    <row r="269" s="5" customFormat="1" ht="20" customHeight="1" spans="1:4">
      <c r="A269" s="22">
        <v>2019090255</v>
      </c>
      <c r="B269" s="38" t="s">
        <v>491</v>
      </c>
      <c r="C269" s="39" t="s">
        <v>492</v>
      </c>
      <c r="D269" s="28" t="s">
        <v>102</v>
      </c>
    </row>
    <row r="270" s="5" customFormat="1" ht="20" customHeight="1" spans="1:4">
      <c r="A270" s="22">
        <v>2019090256</v>
      </c>
      <c r="B270" s="38" t="s">
        <v>464</v>
      </c>
      <c r="C270" s="39" t="s">
        <v>493</v>
      </c>
      <c r="D270" s="28" t="s">
        <v>102</v>
      </c>
    </row>
    <row r="271" s="5" customFormat="1" ht="20" customHeight="1" spans="1:4">
      <c r="A271" s="22">
        <v>2019090257</v>
      </c>
      <c r="B271" s="38" t="s">
        <v>447</v>
      </c>
      <c r="C271" s="39" t="s">
        <v>494</v>
      </c>
      <c r="D271" s="28" t="s">
        <v>102</v>
      </c>
    </row>
    <row r="272" s="5" customFormat="1" ht="20" customHeight="1" spans="1:4">
      <c r="A272" s="22">
        <v>2019090258</v>
      </c>
      <c r="B272" s="38" t="s">
        <v>495</v>
      </c>
      <c r="C272" s="39" t="s">
        <v>496</v>
      </c>
      <c r="D272" s="28" t="s">
        <v>102</v>
      </c>
    </row>
    <row r="273" s="5" customFormat="1" ht="20" customHeight="1" spans="1:4">
      <c r="A273" s="22">
        <v>2019090259</v>
      </c>
      <c r="B273" s="38" t="s">
        <v>497</v>
      </c>
      <c r="C273" s="39" t="s">
        <v>498</v>
      </c>
      <c r="D273" s="28" t="s">
        <v>102</v>
      </c>
    </row>
    <row r="274" s="5" customFormat="1" ht="20" customHeight="1" spans="1:4">
      <c r="A274" s="22">
        <v>2019090260</v>
      </c>
      <c r="B274" s="38" t="s">
        <v>499</v>
      </c>
      <c r="C274" s="39" t="s">
        <v>500</v>
      </c>
      <c r="D274" s="28" t="s">
        <v>102</v>
      </c>
    </row>
    <row r="275" s="5" customFormat="1" ht="20" customHeight="1" spans="1:4">
      <c r="A275" s="22">
        <v>2019090261</v>
      </c>
      <c r="B275" s="38" t="s">
        <v>489</v>
      </c>
      <c r="C275" s="39" t="s">
        <v>501</v>
      </c>
      <c r="D275" s="28" t="s">
        <v>102</v>
      </c>
    </row>
    <row r="276" s="5" customFormat="1" ht="20" customHeight="1" spans="1:4">
      <c r="A276" s="22">
        <v>2019090262</v>
      </c>
      <c r="B276" s="38" t="s">
        <v>502</v>
      </c>
      <c r="C276" s="39" t="s">
        <v>503</v>
      </c>
      <c r="D276" s="28" t="s">
        <v>102</v>
      </c>
    </row>
    <row r="277" s="5" customFormat="1" ht="20" customHeight="1" spans="1:4">
      <c r="A277" s="22">
        <v>2019090263</v>
      </c>
      <c r="B277" s="38" t="s">
        <v>504</v>
      </c>
      <c r="C277" s="39" t="s">
        <v>505</v>
      </c>
      <c r="D277" s="28" t="s">
        <v>102</v>
      </c>
    </row>
    <row r="278" s="5" customFormat="1" ht="20" customHeight="1" spans="1:4">
      <c r="A278" s="22">
        <v>2019090264</v>
      </c>
      <c r="B278" s="38" t="s">
        <v>447</v>
      </c>
      <c r="C278" s="39" t="s">
        <v>506</v>
      </c>
      <c r="D278" s="28" t="s">
        <v>102</v>
      </c>
    </row>
    <row r="279" s="5" customFormat="1" ht="20" customHeight="1" spans="1:4">
      <c r="A279" s="22">
        <v>2019090265</v>
      </c>
      <c r="B279" s="38" t="s">
        <v>428</v>
      </c>
      <c r="C279" s="39" t="s">
        <v>507</v>
      </c>
      <c r="D279" s="28" t="s">
        <v>102</v>
      </c>
    </row>
    <row r="280" s="5" customFormat="1" ht="20" customHeight="1" spans="1:4">
      <c r="A280" s="22">
        <v>2019090266</v>
      </c>
      <c r="B280" s="38" t="s">
        <v>508</v>
      </c>
      <c r="C280" s="39" t="s">
        <v>509</v>
      </c>
      <c r="D280" s="28" t="s">
        <v>102</v>
      </c>
    </row>
    <row r="281" s="5" customFormat="1" ht="20" customHeight="1" spans="1:4">
      <c r="A281" s="22">
        <v>2019090267</v>
      </c>
      <c r="B281" s="38" t="s">
        <v>504</v>
      </c>
      <c r="C281" s="39" t="s">
        <v>510</v>
      </c>
      <c r="D281" s="28" t="s">
        <v>102</v>
      </c>
    </row>
    <row r="282" s="5" customFormat="1" ht="20" customHeight="1" spans="1:4">
      <c r="A282" s="22">
        <v>2019090268</v>
      </c>
      <c r="B282" s="38" t="s">
        <v>434</v>
      </c>
      <c r="C282" s="39" t="s">
        <v>511</v>
      </c>
      <c r="D282" s="28" t="s">
        <v>102</v>
      </c>
    </row>
    <row r="283" s="5" customFormat="1" ht="20" customHeight="1" spans="1:4">
      <c r="A283" s="22">
        <v>2019090269</v>
      </c>
      <c r="B283" s="38" t="s">
        <v>508</v>
      </c>
      <c r="C283" s="39" t="s">
        <v>512</v>
      </c>
      <c r="D283" s="28" t="s">
        <v>102</v>
      </c>
    </row>
    <row r="284" s="5" customFormat="1" ht="20" customHeight="1" spans="1:4">
      <c r="A284" s="22">
        <v>2019090270</v>
      </c>
      <c r="B284" s="38" t="s">
        <v>447</v>
      </c>
      <c r="C284" s="39" t="s">
        <v>513</v>
      </c>
      <c r="D284" s="28" t="s">
        <v>102</v>
      </c>
    </row>
    <row r="285" s="5" customFormat="1" ht="20" customHeight="1" spans="1:4">
      <c r="A285" s="22">
        <v>2019090271</v>
      </c>
      <c r="B285" s="38" t="s">
        <v>431</v>
      </c>
      <c r="C285" s="39" t="s">
        <v>514</v>
      </c>
      <c r="D285" s="28" t="s">
        <v>102</v>
      </c>
    </row>
    <row r="286" s="5" customFormat="1" ht="20" customHeight="1" spans="1:4">
      <c r="A286" s="22">
        <v>2019090272</v>
      </c>
      <c r="B286" s="38" t="s">
        <v>447</v>
      </c>
      <c r="C286" s="39" t="s">
        <v>515</v>
      </c>
      <c r="D286" s="28" t="s">
        <v>102</v>
      </c>
    </row>
    <row r="287" s="5" customFormat="1" ht="20" customHeight="1" spans="1:4">
      <c r="A287" s="22">
        <v>2019090273</v>
      </c>
      <c r="B287" s="38" t="s">
        <v>480</v>
      </c>
      <c r="C287" s="39" t="s">
        <v>516</v>
      </c>
      <c r="D287" s="28" t="s">
        <v>102</v>
      </c>
    </row>
    <row r="288" s="5" customFormat="1" ht="20" customHeight="1" spans="1:4">
      <c r="A288" s="22">
        <v>2019090274</v>
      </c>
      <c r="B288" s="38" t="s">
        <v>447</v>
      </c>
      <c r="C288" s="39" t="s">
        <v>517</v>
      </c>
      <c r="D288" s="28" t="s">
        <v>102</v>
      </c>
    </row>
    <row r="289" s="5" customFormat="1" ht="20" customHeight="1" spans="1:4">
      <c r="A289" s="22">
        <v>2019090275</v>
      </c>
      <c r="B289" s="38" t="s">
        <v>431</v>
      </c>
      <c r="C289" s="39" t="s">
        <v>518</v>
      </c>
      <c r="D289" s="28" t="s">
        <v>102</v>
      </c>
    </row>
    <row r="290" s="5" customFormat="1" ht="20" customHeight="1" spans="1:4">
      <c r="A290" s="22">
        <v>2019090276</v>
      </c>
      <c r="B290" s="38" t="s">
        <v>508</v>
      </c>
      <c r="C290" s="39" t="s">
        <v>519</v>
      </c>
      <c r="D290" s="28" t="s">
        <v>102</v>
      </c>
    </row>
    <row r="291" s="5" customFormat="1" ht="20" customHeight="1" spans="1:4">
      <c r="A291" s="22">
        <v>2019090277</v>
      </c>
      <c r="B291" s="38" t="s">
        <v>447</v>
      </c>
      <c r="C291" s="39" t="s">
        <v>520</v>
      </c>
      <c r="D291" s="28" t="s">
        <v>102</v>
      </c>
    </row>
    <row r="292" s="5" customFormat="1" ht="20" customHeight="1" spans="1:4">
      <c r="A292" s="22">
        <v>2019090278</v>
      </c>
      <c r="B292" s="38" t="s">
        <v>447</v>
      </c>
      <c r="C292" s="39" t="s">
        <v>521</v>
      </c>
      <c r="D292" s="28" t="s">
        <v>102</v>
      </c>
    </row>
    <row r="293" s="5" customFormat="1" ht="20" customHeight="1" spans="1:4">
      <c r="A293" s="22">
        <v>2019090279</v>
      </c>
      <c r="B293" s="38" t="s">
        <v>502</v>
      </c>
      <c r="C293" s="39" t="s">
        <v>522</v>
      </c>
      <c r="D293" s="28" t="s">
        <v>102</v>
      </c>
    </row>
    <row r="294" s="5" customFormat="1" ht="20" customHeight="1" spans="1:4">
      <c r="A294" s="22">
        <v>2019090280</v>
      </c>
      <c r="B294" s="38" t="s">
        <v>491</v>
      </c>
      <c r="C294" s="39" t="s">
        <v>523</v>
      </c>
      <c r="D294" s="28" t="s">
        <v>102</v>
      </c>
    </row>
    <row r="295" s="5" customFormat="1" ht="20" customHeight="1" spans="1:4">
      <c r="A295" s="22">
        <v>2019090281</v>
      </c>
      <c r="B295" s="38" t="s">
        <v>508</v>
      </c>
      <c r="C295" s="39" t="s">
        <v>524</v>
      </c>
      <c r="D295" s="28" t="s">
        <v>102</v>
      </c>
    </row>
    <row r="296" s="5" customFormat="1" ht="20" customHeight="1" spans="1:4">
      <c r="A296" s="22">
        <v>2019090282</v>
      </c>
      <c r="B296" s="38" t="s">
        <v>508</v>
      </c>
      <c r="C296" s="39" t="s">
        <v>525</v>
      </c>
      <c r="D296" s="28" t="s">
        <v>102</v>
      </c>
    </row>
    <row r="297" s="5" customFormat="1" ht="20" customHeight="1" spans="1:4">
      <c r="A297" s="22">
        <v>2019090283</v>
      </c>
      <c r="B297" s="38" t="s">
        <v>473</v>
      </c>
      <c r="C297" s="39" t="s">
        <v>526</v>
      </c>
      <c r="D297" s="28" t="s">
        <v>102</v>
      </c>
    </row>
    <row r="298" s="5" customFormat="1" ht="20" customHeight="1" spans="1:4">
      <c r="A298" s="22">
        <v>2019090284</v>
      </c>
      <c r="B298" s="38" t="s">
        <v>527</v>
      </c>
      <c r="C298" s="39" t="s">
        <v>528</v>
      </c>
      <c r="D298" s="28" t="s">
        <v>102</v>
      </c>
    </row>
    <row r="299" s="5" customFormat="1" ht="20" customHeight="1" spans="1:4">
      <c r="A299" s="22">
        <v>2019090285</v>
      </c>
      <c r="B299" s="38" t="s">
        <v>464</v>
      </c>
      <c r="C299" s="39" t="s">
        <v>529</v>
      </c>
      <c r="D299" s="28" t="s">
        <v>102</v>
      </c>
    </row>
    <row r="300" s="5" customFormat="1" ht="20" customHeight="1" spans="1:4">
      <c r="A300" s="22">
        <v>2019090286</v>
      </c>
      <c r="B300" s="38" t="s">
        <v>431</v>
      </c>
      <c r="C300" s="39" t="s">
        <v>530</v>
      </c>
      <c r="D300" s="28" t="s">
        <v>102</v>
      </c>
    </row>
    <row r="301" s="5" customFormat="1" ht="20" customHeight="1" spans="1:4">
      <c r="A301" s="22">
        <v>2019090287</v>
      </c>
      <c r="B301" s="38" t="s">
        <v>499</v>
      </c>
      <c r="C301" s="39" t="s">
        <v>531</v>
      </c>
      <c r="D301" s="28" t="s">
        <v>102</v>
      </c>
    </row>
    <row r="302" s="5" customFormat="1" ht="20" customHeight="1" spans="1:4">
      <c r="A302" s="22">
        <v>2019090288</v>
      </c>
      <c r="B302" s="38" t="s">
        <v>508</v>
      </c>
      <c r="C302" s="39" t="s">
        <v>532</v>
      </c>
      <c r="D302" s="28" t="s">
        <v>102</v>
      </c>
    </row>
    <row r="303" s="5" customFormat="1" ht="20" customHeight="1" spans="1:4">
      <c r="A303" s="22">
        <v>2019090289</v>
      </c>
      <c r="B303" s="38" t="s">
        <v>491</v>
      </c>
      <c r="C303" s="39" t="s">
        <v>533</v>
      </c>
      <c r="D303" s="28" t="s">
        <v>102</v>
      </c>
    </row>
    <row r="304" s="5" customFormat="1" ht="20" customHeight="1" spans="1:4">
      <c r="A304" s="22">
        <v>2019090290</v>
      </c>
      <c r="B304" s="38" t="s">
        <v>447</v>
      </c>
      <c r="C304" s="39" t="s">
        <v>534</v>
      </c>
      <c r="D304" s="28" t="s">
        <v>102</v>
      </c>
    </row>
    <row r="305" s="5" customFormat="1" ht="20" customHeight="1" spans="1:4">
      <c r="A305" s="22">
        <v>2019090291</v>
      </c>
      <c r="B305" s="38" t="s">
        <v>447</v>
      </c>
      <c r="C305" s="39" t="s">
        <v>535</v>
      </c>
      <c r="D305" s="28" t="s">
        <v>102</v>
      </c>
    </row>
    <row r="306" s="5" customFormat="1" ht="20" customHeight="1" spans="1:4">
      <c r="A306" s="22">
        <v>2019090292</v>
      </c>
      <c r="B306" s="38" t="s">
        <v>497</v>
      </c>
      <c r="C306" s="39" t="s">
        <v>536</v>
      </c>
      <c r="D306" s="28" t="s">
        <v>102</v>
      </c>
    </row>
    <row r="307" s="5" customFormat="1" ht="20" customHeight="1" spans="1:4">
      <c r="A307" s="22">
        <v>2019090293</v>
      </c>
      <c r="B307" s="38" t="s">
        <v>431</v>
      </c>
      <c r="C307" s="39" t="s">
        <v>537</v>
      </c>
      <c r="D307" s="28" t="s">
        <v>102</v>
      </c>
    </row>
    <row r="308" s="5" customFormat="1" ht="20" customHeight="1" spans="1:4">
      <c r="A308" s="22">
        <v>2019090294</v>
      </c>
      <c r="B308" s="38" t="s">
        <v>464</v>
      </c>
      <c r="C308" s="39" t="s">
        <v>538</v>
      </c>
      <c r="D308" s="28" t="s">
        <v>102</v>
      </c>
    </row>
    <row r="309" s="5" customFormat="1" ht="20" customHeight="1" spans="1:4">
      <c r="A309" s="22">
        <v>2019090295</v>
      </c>
      <c r="B309" s="38" t="s">
        <v>480</v>
      </c>
      <c r="C309" s="39" t="s">
        <v>539</v>
      </c>
      <c r="D309" s="28" t="s">
        <v>102</v>
      </c>
    </row>
    <row r="310" s="5" customFormat="1" ht="20" customHeight="1" spans="1:4">
      <c r="A310" s="22">
        <v>2019090296</v>
      </c>
      <c r="B310" s="38" t="s">
        <v>442</v>
      </c>
      <c r="C310" s="39" t="s">
        <v>540</v>
      </c>
      <c r="D310" s="28" t="s">
        <v>102</v>
      </c>
    </row>
    <row r="311" s="5" customFormat="1" ht="20" customHeight="1" spans="1:4">
      <c r="A311" s="22">
        <v>2019090297</v>
      </c>
      <c r="B311" s="40" t="s">
        <v>442</v>
      </c>
      <c r="C311" s="41" t="s">
        <v>541</v>
      </c>
      <c r="D311" s="28" t="s">
        <v>102</v>
      </c>
    </row>
    <row r="312" s="5" customFormat="1" ht="20" customHeight="1" spans="1:4">
      <c r="A312" s="22">
        <v>2019090298</v>
      </c>
      <c r="B312" s="40" t="s">
        <v>431</v>
      </c>
      <c r="C312" s="41" t="s">
        <v>542</v>
      </c>
      <c r="D312" s="28" t="s">
        <v>102</v>
      </c>
    </row>
    <row r="313" s="5" customFormat="1" ht="20" customHeight="1" spans="1:4">
      <c r="A313" s="22">
        <v>2019090299</v>
      </c>
      <c r="B313" s="40" t="s">
        <v>428</v>
      </c>
      <c r="C313" s="41" t="s">
        <v>543</v>
      </c>
      <c r="D313" s="28" t="s">
        <v>102</v>
      </c>
    </row>
    <row r="314" s="5" customFormat="1" ht="20" customHeight="1" spans="1:4">
      <c r="A314" s="22">
        <v>2019090300</v>
      </c>
      <c r="B314" s="38" t="s">
        <v>508</v>
      </c>
      <c r="C314" s="39" t="s">
        <v>544</v>
      </c>
      <c r="D314" s="28" t="s">
        <v>102</v>
      </c>
    </row>
    <row r="315" s="5" customFormat="1" ht="20" customHeight="1" spans="1:4">
      <c r="A315" s="22">
        <v>2019090301</v>
      </c>
      <c r="B315" s="38" t="s">
        <v>480</v>
      </c>
      <c r="C315" s="39" t="s">
        <v>545</v>
      </c>
      <c r="D315" s="28" t="s">
        <v>102</v>
      </c>
    </row>
    <row r="316" s="5" customFormat="1" ht="20" customHeight="1" spans="1:4">
      <c r="A316" s="22">
        <v>2019090302</v>
      </c>
      <c r="B316" s="40" t="s">
        <v>447</v>
      </c>
      <c r="C316" s="41" t="s">
        <v>546</v>
      </c>
      <c r="D316" s="28" t="s">
        <v>102</v>
      </c>
    </row>
    <row r="317" s="5" customFormat="1" ht="20" customHeight="1" spans="1:4">
      <c r="A317" s="22">
        <v>2019090303</v>
      </c>
      <c r="B317" s="40" t="s">
        <v>547</v>
      </c>
      <c r="C317" s="41" t="s">
        <v>548</v>
      </c>
      <c r="D317" s="28" t="s">
        <v>102</v>
      </c>
    </row>
    <row r="318" s="5" customFormat="1" ht="20" customHeight="1" spans="1:4">
      <c r="A318" s="22">
        <v>2019090304</v>
      </c>
      <c r="B318" s="40" t="s">
        <v>495</v>
      </c>
      <c r="C318" s="41" t="s">
        <v>549</v>
      </c>
      <c r="D318" s="28" t="s">
        <v>102</v>
      </c>
    </row>
    <row r="319" s="5" customFormat="1" ht="20" customHeight="1" spans="1:4">
      <c r="A319" s="22">
        <v>2019090305</v>
      </c>
      <c r="B319" s="40" t="s">
        <v>550</v>
      </c>
      <c r="C319" s="41" t="s">
        <v>551</v>
      </c>
      <c r="D319" s="28" t="s">
        <v>102</v>
      </c>
    </row>
    <row r="320" s="5" customFormat="1" ht="20" customHeight="1" spans="1:4">
      <c r="A320" s="22">
        <v>2019090306</v>
      </c>
      <c r="B320" s="38" t="s">
        <v>508</v>
      </c>
      <c r="C320" s="39" t="s">
        <v>552</v>
      </c>
      <c r="D320" s="28" t="s">
        <v>102</v>
      </c>
    </row>
    <row r="321" s="5" customFormat="1" ht="20" customHeight="1" spans="1:4">
      <c r="A321" s="22">
        <v>2019090307</v>
      </c>
      <c r="B321" s="38" t="s">
        <v>553</v>
      </c>
      <c r="C321" s="39" t="s">
        <v>554</v>
      </c>
      <c r="D321" s="28" t="s">
        <v>102</v>
      </c>
    </row>
    <row r="322" s="5" customFormat="1" ht="20" customHeight="1" spans="1:4">
      <c r="A322" s="22">
        <v>2019090308</v>
      </c>
      <c r="B322" s="38" t="s">
        <v>508</v>
      </c>
      <c r="C322" s="39" t="s">
        <v>555</v>
      </c>
      <c r="D322" s="28" t="s">
        <v>102</v>
      </c>
    </row>
    <row r="323" s="5" customFormat="1" ht="20" customHeight="1" spans="1:4">
      <c r="A323" s="22">
        <v>2019090309</v>
      </c>
      <c r="B323" s="38" t="s">
        <v>508</v>
      </c>
      <c r="C323" s="39" t="s">
        <v>556</v>
      </c>
      <c r="D323" s="28" t="s">
        <v>102</v>
      </c>
    </row>
    <row r="324" s="5" customFormat="1" ht="20" customHeight="1" spans="1:4">
      <c r="A324" s="22">
        <v>2019090310</v>
      </c>
      <c r="B324" s="38" t="s">
        <v>447</v>
      </c>
      <c r="C324" s="39" t="s">
        <v>557</v>
      </c>
      <c r="D324" s="28" t="s">
        <v>102</v>
      </c>
    </row>
    <row r="325" s="5" customFormat="1" ht="20" customHeight="1" spans="1:4">
      <c r="A325" s="22">
        <v>2019090311</v>
      </c>
      <c r="B325" s="38" t="s">
        <v>558</v>
      </c>
      <c r="C325" s="39" t="s">
        <v>559</v>
      </c>
      <c r="D325" s="28" t="s">
        <v>102</v>
      </c>
    </row>
    <row r="326" s="5" customFormat="1" ht="20" customHeight="1" spans="1:4">
      <c r="A326" s="22">
        <v>2019090312</v>
      </c>
      <c r="B326" s="38" t="s">
        <v>497</v>
      </c>
      <c r="C326" s="39" t="s">
        <v>560</v>
      </c>
      <c r="D326" s="28" t="s">
        <v>102</v>
      </c>
    </row>
    <row r="327" s="5" customFormat="1" ht="20" customHeight="1" spans="1:4">
      <c r="A327" s="22">
        <v>2019090313</v>
      </c>
      <c r="B327" s="38" t="s">
        <v>431</v>
      </c>
      <c r="C327" s="39" t="s">
        <v>561</v>
      </c>
      <c r="D327" s="28" t="s">
        <v>102</v>
      </c>
    </row>
    <row r="328" s="5" customFormat="1" ht="20" customHeight="1" spans="1:4">
      <c r="A328" s="22">
        <v>2019090314</v>
      </c>
      <c r="B328" s="40" t="s">
        <v>497</v>
      </c>
      <c r="C328" s="41" t="s">
        <v>562</v>
      </c>
      <c r="D328" s="28" t="s">
        <v>102</v>
      </c>
    </row>
    <row r="329" s="5" customFormat="1" ht="20" customHeight="1" spans="1:4">
      <c r="A329" s="22">
        <v>2019090315</v>
      </c>
      <c r="B329" s="40" t="s">
        <v>428</v>
      </c>
      <c r="C329" s="41" t="s">
        <v>563</v>
      </c>
      <c r="D329" s="28" t="s">
        <v>102</v>
      </c>
    </row>
    <row r="330" s="5" customFormat="1" ht="20" customHeight="1" spans="1:4">
      <c r="A330" s="22">
        <v>2019090316</v>
      </c>
      <c r="B330" s="40" t="s">
        <v>499</v>
      </c>
      <c r="C330" s="41" t="s">
        <v>564</v>
      </c>
      <c r="D330" s="28" t="s">
        <v>102</v>
      </c>
    </row>
    <row r="331" s="5" customFormat="1" ht="20" customHeight="1" spans="1:4">
      <c r="A331" s="22">
        <v>2019090317</v>
      </c>
      <c r="B331" s="40" t="s">
        <v>431</v>
      </c>
      <c r="C331" s="41" t="s">
        <v>565</v>
      </c>
      <c r="D331" s="28" t="s">
        <v>102</v>
      </c>
    </row>
    <row r="332" s="5" customFormat="1" ht="20" customHeight="1" spans="1:4">
      <c r="A332" s="22">
        <v>2019090318</v>
      </c>
      <c r="B332" s="40" t="s">
        <v>464</v>
      </c>
      <c r="C332" s="41" t="s">
        <v>566</v>
      </c>
      <c r="D332" s="28" t="s">
        <v>102</v>
      </c>
    </row>
    <row r="333" s="5" customFormat="1" ht="20" customHeight="1" spans="1:4">
      <c r="A333" s="22">
        <v>2019090319</v>
      </c>
      <c r="B333" s="38" t="s">
        <v>508</v>
      </c>
      <c r="C333" s="39" t="s">
        <v>567</v>
      </c>
      <c r="D333" s="28" t="s">
        <v>102</v>
      </c>
    </row>
    <row r="334" s="5" customFormat="1" ht="20" customHeight="1" spans="1:4">
      <c r="A334" s="22">
        <v>2019090320</v>
      </c>
      <c r="B334" s="38" t="s">
        <v>428</v>
      </c>
      <c r="C334" s="39" t="s">
        <v>568</v>
      </c>
      <c r="D334" s="28" t="s">
        <v>102</v>
      </c>
    </row>
    <row r="335" s="5" customFormat="1" ht="20" customHeight="1" spans="1:4">
      <c r="A335" s="22">
        <v>2019090321</v>
      </c>
      <c r="B335" s="40" t="s">
        <v>447</v>
      </c>
      <c r="C335" s="41" t="s">
        <v>569</v>
      </c>
      <c r="D335" s="28" t="s">
        <v>102</v>
      </c>
    </row>
    <row r="336" s="5" customFormat="1" ht="20" customHeight="1" spans="1:4">
      <c r="A336" s="22">
        <v>2019090322</v>
      </c>
      <c r="B336" s="38" t="s">
        <v>431</v>
      </c>
      <c r="C336" s="39" t="s">
        <v>570</v>
      </c>
      <c r="D336" s="28" t="s">
        <v>102</v>
      </c>
    </row>
    <row r="337" s="5" customFormat="1" ht="20" customHeight="1" spans="1:4">
      <c r="A337" s="22">
        <v>2019090323</v>
      </c>
      <c r="B337" s="38" t="s">
        <v>489</v>
      </c>
      <c r="C337" s="39" t="s">
        <v>571</v>
      </c>
      <c r="D337" s="28" t="s">
        <v>102</v>
      </c>
    </row>
    <row r="338" s="5" customFormat="1" ht="20" customHeight="1" spans="1:4">
      <c r="A338" s="22">
        <v>2019090324</v>
      </c>
      <c r="B338" s="38" t="s">
        <v>489</v>
      </c>
      <c r="C338" s="39" t="s">
        <v>572</v>
      </c>
      <c r="D338" s="28" t="s">
        <v>102</v>
      </c>
    </row>
    <row r="339" s="5" customFormat="1" ht="20" customHeight="1" spans="1:4">
      <c r="A339" s="22">
        <v>2019090325</v>
      </c>
      <c r="B339" s="40" t="s">
        <v>442</v>
      </c>
      <c r="C339" s="41" t="s">
        <v>573</v>
      </c>
      <c r="D339" s="28" t="s">
        <v>102</v>
      </c>
    </row>
    <row r="340" s="5" customFormat="1" ht="20" customHeight="1" spans="1:68">
      <c r="A340" s="22">
        <v>2019090326</v>
      </c>
      <c r="B340" s="38" t="s">
        <v>491</v>
      </c>
      <c r="C340" s="39" t="s">
        <v>574</v>
      </c>
      <c r="D340" s="28" t="s">
        <v>102</v>
      </c>
      <c r="BP340" s="5" t="s">
        <v>444</v>
      </c>
    </row>
    <row r="341" s="5" customFormat="1" ht="20" customHeight="1" spans="1:4">
      <c r="A341" s="22">
        <v>2019090327</v>
      </c>
      <c r="B341" s="40" t="s">
        <v>464</v>
      </c>
      <c r="C341" s="41" t="s">
        <v>575</v>
      </c>
      <c r="D341" s="28" t="s">
        <v>102</v>
      </c>
    </row>
    <row r="342" s="5" customFormat="1" ht="20" customHeight="1" spans="1:4">
      <c r="A342" s="22">
        <v>2019090328</v>
      </c>
      <c r="B342" s="40" t="s">
        <v>508</v>
      </c>
      <c r="C342" s="41" t="s">
        <v>576</v>
      </c>
      <c r="D342" s="28" t="s">
        <v>102</v>
      </c>
    </row>
    <row r="343" s="5" customFormat="1" ht="20" customHeight="1" spans="1:4">
      <c r="A343" s="22">
        <v>2019090329</v>
      </c>
      <c r="B343" s="40" t="s">
        <v>428</v>
      </c>
      <c r="C343" s="41" t="s">
        <v>577</v>
      </c>
      <c r="D343" s="28" t="s">
        <v>102</v>
      </c>
    </row>
    <row r="344" s="5" customFormat="1" ht="20" customHeight="1" spans="1:4">
      <c r="A344" s="22">
        <v>2019090330</v>
      </c>
      <c r="B344" s="40" t="s">
        <v>447</v>
      </c>
      <c r="C344" s="41" t="s">
        <v>578</v>
      </c>
      <c r="D344" s="28" t="s">
        <v>102</v>
      </c>
    </row>
    <row r="345" s="5" customFormat="1" ht="20" customHeight="1" spans="1:4">
      <c r="A345" s="22">
        <v>2019090331</v>
      </c>
      <c r="B345" s="40" t="s">
        <v>447</v>
      </c>
      <c r="C345" s="41" t="s">
        <v>579</v>
      </c>
      <c r="D345" s="28" t="s">
        <v>102</v>
      </c>
    </row>
    <row r="346" s="5" customFormat="1" ht="20" customHeight="1" spans="1:4">
      <c r="A346" s="22">
        <v>2019090332</v>
      </c>
      <c r="B346" s="40" t="s">
        <v>489</v>
      </c>
      <c r="C346" s="41" t="s">
        <v>580</v>
      </c>
      <c r="D346" s="28" t="s">
        <v>102</v>
      </c>
    </row>
    <row r="347" s="5" customFormat="1" ht="20" customHeight="1" spans="1:4">
      <c r="A347" s="22">
        <v>2019090333</v>
      </c>
      <c r="B347" s="38" t="s">
        <v>428</v>
      </c>
      <c r="C347" s="39" t="s">
        <v>581</v>
      </c>
      <c r="D347" s="28" t="s">
        <v>102</v>
      </c>
    </row>
    <row r="348" s="5" customFormat="1" ht="20" customHeight="1" spans="1:4">
      <c r="A348" s="22">
        <v>2019090334</v>
      </c>
      <c r="B348" s="40" t="s">
        <v>464</v>
      </c>
      <c r="C348" s="41" t="s">
        <v>582</v>
      </c>
      <c r="D348" s="28" t="s">
        <v>102</v>
      </c>
    </row>
    <row r="349" s="5" customFormat="1" ht="20" customHeight="1" spans="1:4">
      <c r="A349" s="22">
        <v>2019090335</v>
      </c>
      <c r="B349" s="38" t="s">
        <v>453</v>
      </c>
      <c r="C349" s="39" t="s">
        <v>583</v>
      </c>
      <c r="D349" s="28" t="s">
        <v>102</v>
      </c>
    </row>
    <row r="350" s="5" customFormat="1" ht="20" customHeight="1" spans="1:4">
      <c r="A350" s="22">
        <v>2019090336</v>
      </c>
      <c r="B350" s="40" t="s">
        <v>434</v>
      </c>
      <c r="C350" s="41" t="s">
        <v>584</v>
      </c>
      <c r="D350" s="28" t="s">
        <v>102</v>
      </c>
    </row>
    <row r="351" s="5" customFormat="1" ht="20" customHeight="1" spans="1:4">
      <c r="A351" s="22">
        <v>2019090337</v>
      </c>
      <c r="B351" s="40" t="s">
        <v>508</v>
      </c>
      <c r="C351" s="41" t="s">
        <v>585</v>
      </c>
      <c r="D351" s="28" t="s">
        <v>102</v>
      </c>
    </row>
    <row r="352" s="5" customFormat="1" ht="20" customHeight="1" spans="1:4">
      <c r="A352" s="22">
        <v>2019090338</v>
      </c>
      <c r="B352" s="40" t="s">
        <v>489</v>
      </c>
      <c r="C352" s="41" t="s">
        <v>586</v>
      </c>
      <c r="D352" s="28" t="s">
        <v>102</v>
      </c>
    </row>
    <row r="353" s="5" customFormat="1" ht="20" customHeight="1" spans="1:4">
      <c r="A353" s="22">
        <v>2019090339</v>
      </c>
      <c r="B353" s="40" t="s">
        <v>508</v>
      </c>
      <c r="C353" s="41" t="s">
        <v>587</v>
      </c>
      <c r="D353" s="28" t="s">
        <v>102</v>
      </c>
    </row>
    <row r="354" s="5" customFormat="1" ht="20" customHeight="1" spans="1:4">
      <c r="A354" s="22">
        <v>2019090340</v>
      </c>
      <c r="B354" s="38" t="s">
        <v>431</v>
      </c>
      <c r="C354" s="39" t="s">
        <v>588</v>
      </c>
      <c r="D354" s="28" t="s">
        <v>102</v>
      </c>
    </row>
    <row r="355" s="5" customFormat="1" ht="20" customHeight="1" spans="1:4">
      <c r="A355" s="22">
        <v>2019090341</v>
      </c>
      <c r="B355" s="38" t="s">
        <v>453</v>
      </c>
      <c r="C355" s="39" t="s">
        <v>589</v>
      </c>
      <c r="D355" s="28" t="s">
        <v>102</v>
      </c>
    </row>
    <row r="356" s="5" customFormat="1" ht="20" customHeight="1" spans="1:4">
      <c r="A356" s="22">
        <v>2019090342</v>
      </c>
      <c r="B356" s="40" t="s">
        <v>431</v>
      </c>
      <c r="C356" s="41" t="s">
        <v>590</v>
      </c>
      <c r="D356" s="28" t="s">
        <v>102</v>
      </c>
    </row>
    <row r="357" s="5" customFormat="1" ht="20" customHeight="1" spans="1:4">
      <c r="A357" s="22">
        <v>2019090343</v>
      </c>
      <c r="B357" s="40" t="s">
        <v>547</v>
      </c>
      <c r="C357" s="41" t="s">
        <v>591</v>
      </c>
      <c r="D357" s="28" t="s">
        <v>102</v>
      </c>
    </row>
    <row r="358" s="5" customFormat="1" ht="20" customHeight="1" spans="1:4">
      <c r="A358" s="22">
        <v>2019090344</v>
      </c>
      <c r="B358" s="40" t="s">
        <v>508</v>
      </c>
      <c r="C358" s="41" t="s">
        <v>592</v>
      </c>
      <c r="D358" s="28" t="s">
        <v>102</v>
      </c>
    </row>
    <row r="359" s="5" customFormat="1" ht="20" customHeight="1" spans="1:4">
      <c r="A359" s="22">
        <v>2019090345</v>
      </c>
      <c r="B359" s="40" t="s">
        <v>497</v>
      </c>
      <c r="C359" s="41" t="s">
        <v>593</v>
      </c>
      <c r="D359" s="28" t="s">
        <v>102</v>
      </c>
    </row>
    <row r="360" s="5" customFormat="1" ht="20" customHeight="1" spans="1:4">
      <c r="A360" s="22">
        <v>2019090346</v>
      </c>
      <c r="B360" s="40" t="s">
        <v>453</v>
      </c>
      <c r="C360" s="41" t="s">
        <v>594</v>
      </c>
      <c r="D360" s="28" t="s">
        <v>102</v>
      </c>
    </row>
    <row r="361" s="5" customFormat="1" ht="20" customHeight="1" spans="1:4">
      <c r="A361" s="22">
        <v>2019090347</v>
      </c>
      <c r="B361" s="40" t="s">
        <v>431</v>
      </c>
      <c r="C361" s="41" t="s">
        <v>595</v>
      </c>
      <c r="D361" s="28" t="s">
        <v>102</v>
      </c>
    </row>
    <row r="362" s="5" customFormat="1" ht="20" customHeight="1" spans="1:4">
      <c r="A362" s="22">
        <v>2019090348</v>
      </c>
      <c r="B362" s="40" t="s">
        <v>508</v>
      </c>
      <c r="C362" s="41" t="s">
        <v>596</v>
      </c>
      <c r="D362" s="28" t="s">
        <v>102</v>
      </c>
    </row>
    <row r="363" s="5" customFormat="1" ht="20" customHeight="1" spans="1:4">
      <c r="A363" s="22">
        <v>2019090349</v>
      </c>
      <c r="B363" s="40" t="s">
        <v>447</v>
      </c>
      <c r="C363" s="41" t="s">
        <v>597</v>
      </c>
      <c r="D363" s="28" t="s">
        <v>102</v>
      </c>
    </row>
    <row r="364" s="5" customFormat="1" ht="20" customHeight="1" spans="1:4">
      <c r="A364" s="22">
        <v>2019090350</v>
      </c>
      <c r="B364" s="40" t="s">
        <v>550</v>
      </c>
      <c r="C364" s="41" t="s">
        <v>598</v>
      </c>
      <c r="D364" s="28" t="s">
        <v>102</v>
      </c>
    </row>
    <row r="365" s="5" customFormat="1" ht="20" customHeight="1" spans="1:4">
      <c r="A365" s="22">
        <v>2019090351</v>
      </c>
      <c r="B365" s="38" t="s">
        <v>431</v>
      </c>
      <c r="C365" s="39" t="s">
        <v>599</v>
      </c>
      <c r="D365" s="28" t="s">
        <v>102</v>
      </c>
    </row>
    <row r="366" s="5" customFormat="1" ht="20" customHeight="1" spans="1:4">
      <c r="A366" s="22">
        <v>2019090352</v>
      </c>
      <c r="B366" s="38" t="s">
        <v>447</v>
      </c>
      <c r="C366" s="39" t="s">
        <v>600</v>
      </c>
      <c r="D366" s="28" t="s">
        <v>102</v>
      </c>
    </row>
    <row r="367" s="5" customFormat="1" ht="20" customHeight="1" spans="1:4">
      <c r="A367" s="22">
        <v>2019090353</v>
      </c>
      <c r="B367" s="38" t="s">
        <v>428</v>
      </c>
      <c r="C367" s="39" t="s">
        <v>601</v>
      </c>
      <c r="D367" s="28" t="s">
        <v>102</v>
      </c>
    </row>
    <row r="368" s="5" customFormat="1" ht="20" customHeight="1" spans="1:4">
      <c r="A368" s="22">
        <v>2019090354</v>
      </c>
      <c r="B368" s="38" t="s">
        <v>502</v>
      </c>
      <c r="C368" s="39" t="s">
        <v>602</v>
      </c>
      <c r="D368" s="28" t="s">
        <v>102</v>
      </c>
    </row>
    <row r="369" s="5" customFormat="1" ht="20" customHeight="1" spans="1:4">
      <c r="A369" s="22">
        <v>2019090355</v>
      </c>
      <c r="B369" s="40" t="s">
        <v>428</v>
      </c>
      <c r="C369" s="41" t="s">
        <v>603</v>
      </c>
      <c r="D369" s="28" t="s">
        <v>102</v>
      </c>
    </row>
    <row r="370" s="5" customFormat="1" ht="20" customHeight="1" spans="1:4">
      <c r="A370" s="22">
        <v>2019090356</v>
      </c>
      <c r="B370" s="40" t="s">
        <v>428</v>
      </c>
      <c r="C370" s="41" t="s">
        <v>604</v>
      </c>
      <c r="D370" s="28" t="s">
        <v>102</v>
      </c>
    </row>
    <row r="371" s="5" customFormat="1" ht="20" customHeight="1" spans="1:4">
      <c r="A371" s="22">
        <v>2019090357</v>
      </c>
      <c r="B371" s="40" t="s">
        <v>450</v>
      </c>
      <c r="C371" s="41" t="s">
        <v>605</v>
      </c>
      <c r="D371" s="28" t="s">
        <v>102</v>
      </c>
    </row>
    <row r="372" s="5" customFormat="1" ht="20" customHeight="1" spans="1:4">
      <c r="A372" s="22">
        <v>2019090358</v>
      </c>
      <c r="B372" s="40" t="s">
        <v>450</v>
      </c>
      <c r="C372" s="41" t="s">
        <v>606</v>
      </c>
      <c r="D372" s="28" t="s">
        <v>102</v>
      </c>
    </row>
    <row r="373" s="5" customFormat="1" ht="20" customHeight="1" spans="1:4">
      <c r="A373" s="22">
        <v>2019090359</v>
      </c>
      <c r="B373" s="40" t="s">
        <v>607</v>
      </c>
      <c r="C373" s="41" t="s">
        <v>608</v>
      </c>
      <c r="D373" s="28" t="s">
        <v>102</v>
      </c>
    </row>
    <row r="374" s="5" customFormat="1" ht="20" customHeight="1" spans="1:4">
      <c r="A374" s="22">
        <v>2019090360</v>
      </c>
      <c r="B374" s="40" t="s">
        <v>504</v>
      </c>
      <c r="C374" s="41" t="s">
        <v>609</v>
      </c>
      <c r="D374" s="28" t="s">
        <v>102</v>
      </c>
    </row>
    <row r="375" s="5" customFormat="1" ht="20" customHeight="1" spans="1:4">
      <c r="A375" s="22">
        <v>2019090361</v>
      </c>
      <c r="B375" s="38" t="s">
        <v>428</v>
      </c>
      <c r="C375" s="39" t="s">
        <v>610</v>
      </c>
      <c r="D375" s="28" t="s">
        <v>102</v>
      </c>
    </row>
    <row r="376" s="5" customFormat="1" ht="20" customHeight="1" spans="1:4">
      <c r="A376" s="22">
        <v>2019090362</v>
      </c>
      <c r="B376" s="38" t="s">
        <v>473</v>
      </c>
      <c r="C376" s="39" t="s">
        <v>611</v>
      </c>
      <c r="D376" s="28" t="s">
        <v>102</v>
      </c>
    </row>
    <row r="377" s="5" customFormat="1" ht="20" customHeight="1" spans="1:4">
      <c r="A377" s="22">
        <v>2019090363</v>
      </c>
      <c r="B377" s="38" t="s">
        <v>607</v>
      </c>
      <c r="C377" s="39" t="s">
        <v>612</v>
      </c>
      <c r="D377" s="28" t="s">
        <v>102</v>
      </c>
    </row>
    <row r="378" s="5" customFormat="1" ht="20" customHeight="1" spans="1:4">
      <c r="A378" s="22">
        <v>2019090364</v>
      </c>
      <c r="B378" s="38" t="s">
        <v>453</v>
      </c>
      <c r="C378" s="39" t="s">
        <v>613</v>
      </c>
      <c r="D378" s="28" t="s">
        <v>102</v>
      </c>
    </row>
    <row r="379" s="5" customFormat="1" ht="20" customHeight="1" spans="1:4">
      <c r="A379" s="22">
        <v>2019090365</v>
      </c>
      <c r="B379" s="38" t="s">
        <v>489</v>
      </c>
      <c r="C379" s="39" t="s">
        <v>614</v>
      </c>
      <c r="D379" s="28" t="s">
        <v>102</v>
      </c>
    </row>
    <row r="380" s="5" customFormat="1" ht="20" customHeight="1" spans="1:4">
      <c r="A380" s="22">
        <v>2019090366</v>
      </c>
      <c r="B380" s="38" t="s">
        <v>431</v>
      </c>
      <c r="C380" s="39" t="s">
        <v>615</v>
      </c>
      <c r="D380" s="28" t="s">
        <v>102</v>
      </c>
    </row>
    <row r="381" s="5" customFormat="1" ht="20" customHeight="1" spans="1:4">
      <c r="A381" s="22">
        <v>2019090367</v>
      </c>
      <c r="B381" s="38" t="s">
        <v>447</v>
      </c>
      <c r="C381" s="39" t="s">
        <v>616</v>
      </c>
      <c r="D381" s="28" t="s">
        <v>102</v>
      </c>
    </row>
    <row r="382" s="5" customFormat="1" ht="20" customHeight="1" spans="1:4">
      <c r="A382" s="22">
        <v>2019090368</v>
      </c>
      <c r="B382" s="40" t="s">
        <v>617</v>
      </c>
      <c r="C382" s="41" t="s">
        <v>618</v>
      </c>
      <c r="D382" s="28" t="s">
        <v>102</v>
      </c>
    </row>
    <row r="383" s="5" customFormat="1" ht="20" customHeight="1" spans="1:4">
      <c r="A383" s="22">
        <v>2019090369</v>
      </c>
      <c r="B383" s="38" t="s">
        <v>447</v>
      </c>
      <c r="C383" s="39" t="s">
        <v>619</v>
      </c>
      <c r="D383" s="28" t="s">
        <v>102</v>
      </c>
    </row>
    <row r="384" s="5" customFormat="1" ht="20" customHeight="1" spans="1:4">
      <c r="A384" s="22">
        <v>2019090370</v>
      </c>
      <c r="B384" s="38" t="s">
        <v>508</v>
      </c>
      <c r="C384" s="39" t="s">
        <v>620</v>
      </c>
      <c r="D384" s="28" t="s">
        <v>102</v>
      </c>
    </row>
    <row r="385" s="5" customFormat="1" ht="20" customHeight="1" spans="1:4">
      <c r="A385" s="22">
        <v>2019090371</v>
      </c>
      <c r="B385" s="40" t="s">
        <v>442</v>
      </c>
      <c r="C385" s="41" t="s">
        <v>621</v>
      </c>
      <c r="D385" s="28" t="s">
        <v>102</v>
      </c>
    </row>
    <row r="386" s="5" customFormat="1" ht="20" customHeight="1" spans="1:4">
      <c r="A386" s="22">
        <v>2019090372</v>
      </c>
      <c r="B386" s="38" t="s">
        <v>527</v>
      </c>
      <c r="C386" s="39" t="s">
        <v>622</v>
      </c>
      <c r="D386" s="28" t="s">
        <v>102</v>
      </c>
    </row>
    <row r="387" s="5" customFormat="1" ht="20" customHeight="1" spans="1:4">
      <c r="A387" s="22">
        <v>2019090373</v>
      </c>
      <c r="B387" s="38" t="s">
        <v>480</v>
      </c>
      <c r="C387" s="39" t="s">
        <v>623</v>
      </c>
      <c r="D387" s="28" t="s">
        <v>102</v>
      </c>
    </row>
    <row r="388" s="5" customFormat="1" ht="20" customHeight="1" spans="1:4">
      <c r="A388" s="22">
        <v>2019090374</v>
      </c>
      <c r="B388" s="38" t="s">
        <v>480</v>
      </c>
      <c r="C388" s="39" t="s">
        <v>624</v>
      </c>
      <c r="D388" s="28" t="s">
        <v>102</v>
      </c>
    </row>
    <row r="389" s="5" customFormat="1" ht="20" customHeight="1" spans="1:4">
      <c r="A389" s="22">
        <v>2019090375</v>
      </c>
      <c r="B389" s="40" t="s">
        <v>464</v>
      </c>
      <c r="C389" s="41" t="s">
        <v>625</v>
      </c>
      <c r="D389" s="28" t="s">
        <v>102</v>
      </c>
    </row>
    <row r="390" s="5" customFormat="1" ht="20" customHeight="1" spans="1:4">
      <c r="A390" s="22">
        <v>2019090376</v>
      </c>
      <c r="B390" s="38" t="s">
        <v>499</v>
      </c>
      <c r="C390" s="39" t="s">
        <v>626</v>
      </c>
      <c r="D390" s="28" t="s">
        <v>102</v>
      </c>
    </row>
    <row r="391" s="5" customFormat="1" ht="20" customHeight="1" spans="1:4">
      <c r="A391" s="22">
        <v>2019090377</v>
      </c>
      <c r="B391" s="38" t="s">
        <v>442</v>
      </c>
      <c r="C391" s="39" t="s">
        <v>627</v>
      </c>
      <c r="D391" s="28" t="s">
        <v>102</v>
      </c>
    </row>
    <row r="392" s="5" customFormat="1" ht="20" customHeight="1" spans="1:4">
      <c r="A392" s="22">
        <v>2019090378</v>
      </c>
      <c r="B392" s="40" t="s">
        <v>508</v>
      </c>
      <c r="C392" s="41" t="s">
        <v>628</v>
      </c>
      <c r="D392" s="28" t="s">
        <v>102</v>
      </c>
    </row>
    <row r="393" s="5" customFormat="1" ht="20" customHeight="1" spans="1:4">
      <c r="A393" s="22">
        <v>2019090379</v>
      </c>
      <c r="B393" s="38" t="s">
        <v>473</v>
      </c>
      <c r="C393" s="39" t="s">
        <v>629</v>
      </c>
      <c r="D393" s="28" t="s">
        <v>102</v>
      </c>
    </row>
    <row r="394" s="5" customFormat="1" ht="20" customHeight="1" spans="1:4">
      <c r="A394" s="22">
        <v>2019090380</v>
      </c>
      <c r="B394" s="38" t="s">
        <v>442</v>
      </c>
      <c r="C394" s="39" t="s">
        <v>630</v>
      </c>
      <c r="D394" s="28" t="s">
        <v>102</v>
      </c>
    </row>
    <row r="395" s="5" customFormat="1" ht="20" customHeight="1" spans="1:4">
      <c r="A395" s="22">
        <v>2019090381</v>
      </c>
      <c r="B395" s="38" t="s">
        <v>447</v>
      </c>
      <c r="C395" s="39" t="s">
        <v>631</v>
      </c>
      <c r="D395" s="28" t="s">
        <v>102</v>
      </c>
    </row>
    <row r="396" s="5" customFormat="1" ht="20" customHeight="1" spans="1:4">
      <c r="A396" s="22">
        <v>2019090382</v>
      </c>
      <c r="B396" s="38" t="s">
        <v>558</v>
      </c>
      <c r="C396" s="39" t="s">
        <v>632</v>
      </c>
      <c r="D396" s="28" t="s">
        <v>102</v>
      </c>
    </row>
    <row r="397" s="5" customFormat="1" ht="20" customHeight="1" spans="1:4">
      <c r="A397" s="22">
        <v>2019090383</v>
      </c>
      <c r="B397" s="40" t="s">
        <v>489</v>
      </c>
      <c r="C397" s="41" t="s">
        <v>633</v>
      </c>
      <c r="D397" s="28" t="s">
        <v>102</v>
      </c>
    </row>
    <row r="398" s="5" customFormat="1" ht="20" customHeight="1" spans="1:4">
      <c r="A398" s="22">
        <v>2019090384</v>
      </c>
      <c r="B398" s="40" t="s">
        <v>431</v>
      </c>
      <c r="C398" s="41" t="s">
        <v>634</v>
      </c>
      <c r="D398" s="28" t="s">
        <v>102</v>
      </c>
    </row>
    <row r="399" s="5" customFormat="1" ht="20" customHeight="1" spans="1:4">
      <c r="A399" s="22">
        <v>2019090385</v>
      </c>
      <c r="B399" s="40" t="s">
        <v>489</v>
      </c>
      <c r="C399" s="41" t="s">
        <v>635</v>
      </c>
      <c r="D399" s="28" t="s">
        <v>102</v>
      </c>
    </row>
    <row r="400" s="5" customFormat="1" ht="20" customHeight="1" spans="1:4">
      <c r="A400" s="22">
        <v>2019090386</v>
      </c>
      <c r="B400" s="40" t="s">
        <v>464</v>
      </c>
      <c r="C400" s="41" t="s">
        <v>636</v>
      </c>
      <c r="D400" s="28" t="s">
        <v>102</v>
      </c>
    </row>
    <row r="401" s="5" customFormat="1" ht="20" customHeight="1" spans="1:4">
      <c r="A401" s="22">
        <v>2019090387</v>
      </c>
      <c r="B401" s="40" t="s">
        <v>558</v>
      </c>
      <c r="C401" s="41" t="s">
        <v>637</v>
      </c>
      <c r="D401" s="28" t="s">
        <v>102</v>
      </c>
    </row>
    <row r="402" s="5" customFormat="1" ht="20" customHeight="1" spans="1:4">
      <c r="A402" s="22">
        <v>2019090388</v>
      </c>
      <c r="B402" s="38" t="s">
        <v>428</v>
      </c>
      <c r="C402" s="39" t="s">
        <v>638</v>
      </c>
      <c r="D402" s="28" t="s">
        <v>102</v>
      </c>
    </row>
    <row r="403" s="5" customFormat="1" ht="20" customHeight="1" spans="1:4">
      <c r="A403" s="22">
        <v>2019090389</v>
      </c>
      <c r="B403" s="38" t="s">
        <v>504</v>
      </c>
      <c r="C403" s="39" t="s">
        <v>639</v>
      </c>
      <c r="D403" s="28" t="s">
        <v>102</v>
      </c>
    </row>
    <row r="404" s="5" customFormat="1" ht="20" customHeight="1" spans="1:4">
      <c r="A404" s="22">
        <v>2019090390</v>
      </c>
      <c r="B404" s="38" t="s">
        <v>558</v>
      </c>
      <c r="C404" s="39" t="s">
        <v>640</v>
      </c>
      <c r="D404" s="28" t="s">
        <v>102</v>
      </c>
    </row>
    <row r="405" s="5" customFormat="1" ht="20" customHeight="1" spans="1:4">
      <c r="A405" s="22">
        <v>2019090391</v>
      </c>
      <c r="B405" s="38" t="s">
        <v>641</v>
      </c>
      <c r="C405" s="39" t="s">
        <v>642</v>
      </c>
      <c r="D405" s="28" t="s">
        <v>102</v>
      </c>
    </row>
    <row r="406" s="5" customFormat="1" ht="20" customHeight="1" spans="1:4">
      <c r="A406" s="22">
        <v>2019090392</v>
      </c>
      <c r="B406" s="40" t="s">
        <v>480</v>
      </c>
      <c r="C406" s="41" t="s">
        <v>643</v>
      </c>
      <c r="D406" s="28" t="s">
        <v>102</v>
      </c>
    </row>
    <row r="407" s="5" customFormat="1" ht="20" customHeight="1" spans="1:4">
      <c r="A407" s="22">
        <v>2019090393</v>
      </c>
      <c r="B407" s="40" t="s">
        <v>442</v>
      </c>
      <c r="C407" s="41" t="s">
        <v>644</v>
      </c>
      <c r="D407" s="28" t="s">
        <v>102</v>
      </c>
    </row>
    <row r="408" s="5" customFormat="1" ht="20" customHeight="1" spans="1:4">
      <c r="A408" s="22">
        <v>2019090394</v>
      </c>
      <c r="B408" s="40" t="s">
        <v>447</v>
      </c>
      <c r="C408" s="41" t="s">
        <v>645</v>
      </c>
      <c r="D408" s="28" t="s">
        <v>102</v>
      </c>
    </row>
    <row r="409" s="5" customFormat="1" ht="20" customHeight="1" spans="1:4">
      <c r="A409" s="22">
        <v>2019090395</v>
      </c>
      <c r="B409" s="40" t="s">
        <v>428</v>
      </c>
      <c r="C409" s="41" t="s">
        <v>646</v>
      </c>
      <c r="D409" s="28" t="s">
        <v>102</v>
      </c>
    </row>
    <row r="410" s="5" customFormat="1" ht="20" customHeight="1" spans="1:4">
      <c r="A410" s="22">
        <v>2019090396</v>
      </c>
      <c r="B410" s="40" t="s">
        <v>428</v>
      </c>
      <c r="C410" s="41" t="s">
        <v>647</v>
      </c>
      <c r="D410" s="28" t="s">
        <v>102</v>
      </c>
    </row>
    <row r="411" s="5" customFormat="1" ht="20" customHeight="1" spans="1:4">
      <c r="A411" s="22">
        <v>2019090397</v>
      </c>
      <c r="B411" s="38" t="s">
        <v>497</v>
      </c>
      <c r="C411" s="39" t="s">
        <v>648</v>
      </c>
      <c r="D411" s="28" t="s">
        <v>102</v>
      </c>
    </row>
    <row r="412" s="5" customFormat="1" ht="20" customHeight="1" spans="1:4">
      <c r="A412" s="22">
        <v>2019090398</v>
      </c>
      <c r="B412" s="40" t="s">
        <v>447</v>
      </c>
      <c r="C412" s="41" t="s">
        <v>649</v>
      </c>
      <c r="D412" s="28" t="s">
        <v>102</v>
      </c>
    </row>
    <row r="413" s="5" customFormat="1" ht="20" customHeight="1" spans="1:4">
      <c r="A413" s="22">
        <v>2019090399</v>
      </c>
      <c r="B413" s="40" t="s">
        <v>453</v>
      </c>
      <c r="C413" s="41" t="s">
        <v>650</v>
      </c>
      <c r="D413" s="28" t="s">
        <v>102</v>
      </c>
    </row>
    <row r="414" s="5" customFormat="1" ht="20" customHeight="1" spans="1:4">
      <c r="A414" s="22">
        <v>2019090400</v>
      </c>
      <c r="B414" s="40" t="s">
        <v>464</v>
      </c>
      <c r="C414" s="41" t="s">
        <v>651</v>
      </c>
      <c r="D414" s="28" t="s">
        <v>102</v>
      </c>
    </row>
    <row r="415" s="5" customFormat="1" ht="20" customHeight="1" spans="1:4">
      <c r="A415" s="22">
        <v>2019090401</v>
      </c>
      <c r="B415" s="40" t="s">
        <v>434</v>
      </c>
      <c r="C415" s="41" t="s">
        <v>652</v>
      </c>
      <c r="D415" s="28" t="s">
        <v>102</v>
      </c>
    </row>
    <row r="416" s="5" customFormat="1" ht="20" customHeight="1" spans="1:4">
      <c r="A416" s="22">
        <v>2019090402</v>
      </c>
      <c r="B416" s="40" t="s">
        <v>442</v>
      </c>
      <c r="C416" s="41" t="s">
        <v>653</v>
      </c>
      <c r="D416" s="28" t="s">
        <v>102</v>
      </c>
    </row>
    <row r="417" s="5" customFormat="1" ht="20" customHeight="1" spans="1:4">
      <c r="A417" s="22">
        <v>2019090403</v>
      </c>
      <c r="B417" s="40" t="s">
        <v>508</v>
      </c>
      <c r="C417" s="41" t="s">
        <v>654</v>
      </c>
      <c r="D417" s="28" t="s">
        <v>102</v>
      </c>
    </row>
    <row r="418" s="5" customFormat="1" ht="20" customHeight="1" spans="1:4">
      <c r="A418" s="22">
        <v>2019094001</v>
      </c>
      <c r="B418" s="40" t="s">
        <v>655</v>
      </c>
      <c r="C418" s="41" t="s">
        <v>656</v>
      </c>
      <c r="D418" s="28" t="s">
        <v>657</v>
      </c>
    </row>
    <row r="419" s="5" customFormat="1" ht="20" customHeight="1" spans="1:4">
      <c r="A419" s="22">
        <v>2019094002</v>
      </c>
      <c r="B419" s="40" t="s">
        <v>658</v>
      </c>
      <c r="C419" s="41" t="s">
        <v>659</v>
      </c>
      <c r="D419" s="28" t="s">
        <v>657</v>
      </c>
    </row>
    <row r="420" s="5" customFormat="1" ht="20" customHeight="1" spans="1:4">
      <c r="A420" s="22">
        <v>2019094003</v>
      </c>
      <c r="B420" s="40" t="s">
        <v>660</v>
      </c>
      <c r="C420" s="41" t="s">
        <v>661</v>
      </c>
      <c r="D420" s="28" t="s">
        <v>657</v>
      </c>
    </row>
    <row r="421" s="5" customFormat="1" ht="20" customHeight="1" spans="1:4">
      <c r="A421" s="22">
        <v>2019094004</v>
      </c>
      <c r="B421" s="40" t="s">
        <v>662</v>
      </c>
      <c r="C421" s="41" t="s">
        <v>663</v>
      </c>
      <c r="D421" s="28" t="s">
        <v>657</v>
      </c>
    </row>
    <row r="422" s="5" customFormat="1" ht="20" customHeight="1" spans="1:4">
      <c r="A422" s="22">
        <v>2019094005</v>
      </c>
      <c r="B422" s="40" t="s">
        <v>664</v>
      </c>
      <c r="C422" s="41" t="s">
        <v>665</v>
      </c>
      <c r="D422" s="28" t="s">
        <v>657</v>
      </c>
    </row>
    <row r="423" s="5" customFormat="1" ht="20" customHeight="1" spans="1:4">
      <c r="A423" s="22">
        <v>2019094006</v>
      </c>
      <c r="B423" s="40" t="s">
        <v>666</v>
      </c>
      <c r="C423" s="41" t="s">
        <v>667</v>
      </c>
      <c r="D423" s="28" t="s">
        <v>657</v>
      </c>
    </row>
    <row r="424" s="5" customFormat="1" ht="20" customHeight="1" spans="1:4">
      <c r="A424" s="22">
        <v>2019094007</v>
      </c>
      <c r="B424" s="40" t="s">
        <v>668</v>
      </c>
      <c r="C424" s="41" t="s">
        <v>669</v>
      </c>
      <c r="D424" s="28" t="s">
        <v>657</v>
      </c>
    </row>
    <row r="425" s="5" customFormat="1" ht="20" customHeight="1" spans="1:4">
      <c r="A425" s="22">
        <v>2019094008</v>
      </c>
      <c r="B425" s="40" t="s">
        <v>670</v>
      </c>
      <c r="C425" s="41" t="s">
        <v>671</v>
      </c>
      <c r="D425" s="28" t="s">
        <v>657</v>
      </c>
    </row>
    <row r="426" s="5" customFormat="1" ht="20" customHeight="1" spans="1:4">
      <c r="A426" s="22">
        <v>2019094009</v>
      </c>
      <c r="B426" s="40" t="s">
        <v>672</v>
      </c>
      <c r="C426" s="41" t="s">
        <v>673</v>
      </c>
      <c r="D426" s="28" t="s">
        <v>657</v>
      </c>
    </row>
    <row r="427" s="5" customFormat="1" ht="20" customHeight="1" spans="1:4">
      <c r="A427" s="22">
        <v>2019094010</v>
      </c>
      <c r="B427" s="40" t="s">
        <v>674</v>
      </c>
      <c r="C427" s="41" t="s">
        <v>675</v>
      </c>
      <c r="D427" s="28" t="s">
        <v>657</v>
      </c>
    </row>
    <row r="428" s="5" customFormat="1" ht="20" customHeight="1" spans="1:4">
      <c r="A428" s="22">
        <v>2019094011</v>
      </c>
      <c r="B428" s="40" t="s">
        <v>676</v>
      </c>
      <c r="C428" s="41" t="s">
        <v>677</v>
      </c>
      <c r="D428" s="28" t="s">
        <v>657</v>
      </c>
    </row>
    <row r="429" s="5" customFormat="1" ht="20" customHeight="1" spans="1:4">
      <c r="A429" s="22">
        <v>2019094012</v>
      </c>
      <c r="B429" s="40" t="s">
        <v>678</v>
      </c>
      <c r="C429" s="41" t="s">
        <v>679</v>
      </c>
      <c r="D429" s="28" t="s">
        <v>657</v>
      </c>
    </row>
    <row r="430" s="5" customFormat="1" ht="20" customHeight="1" spans="1:4">
      <c r="A430" s="22">
        <v>2019094013</v>
      </c>
      <c r="B430" s="40" t="s">
        <v>680</v>
      </c>
      <c r="C430" s="41" t="s">
        <v>681</v>
      </c>
      <c r="D430" s="28" t="s">
        <v>657</v>
      </c>
    </row>
    <row r="431" s="5" customFormat="1" ht="20" customHeight="1" spans="1:4">
      <c r="A431" s="22">
        <v>2019094014</v>
      </c>
      <c r="B431" s="40" t="s">
        <v>682</v>
      </c>
      <c r="C431" s="41" t="s">
        <v>683</v>
      </c>
      <c r="D431" s="28" t="s">
        <v>657</v>
      </c>
    </row>
    <row r="432" s="5" customFormat="1" ht="20" customHeight="1" spans="1:4">
      <c r="A432" s="22">
        <v>2019094015</v>
      </c>
      <c r="B432" s="40" t="s">
        <v>684</v>
      </c>
      <c r="C432" s="41" t="s">
        <v>685</v>
      </c>
      <c r="D432" s="28" t="s">
        <v>657</v>
      </c>
    </row>
    <row r="433" s="5" customFormat="1" ht="20" customHeight="1" spans="1:4">
      <c r="A433" s="22">
        <v>2019094016</v>
      </c>
      <c r="B433" s="40" t="s">
        <v>686</v>
      </c>
      <c r="C433" s="41" t="s">
        <v>687</v>
      </c>
      <c r="D433" s="28" t="s">
        <v>657</v>
      </c>
    </row>
    <row r="434" s="5" customFormat="1" ht="20" customHeight="1" spans="1:4">
      <c r="A434" s="22">
        <v>2019094017</v>
      </c>
      <c r="B434" s="40" t="s">
        <v>688</v>
      </c>
      <c r="C434" s="41" t="s">
        <v>689</v>
      </c>
      <c r="D434" s="28" t="s">
        <v>657</v>
      </c>
    </row>
    <row r="435" s="5" customFormat="1" ht="20" customHeight="1" spans="1:4">
      <c r="A435" s="22">
        <v>2019094018</v>
      </c>
      <c r="B435" s="40" t="s">
        <v>690</v>
      </c>
      <c r="C435" s="41" t="s">
        <v>691</v>
      </c>
      <c r="D435" s="28" t="s">
        <v>657</v>
      </c>
    </row>
    <row r="436" s="5" customFormat="1" ht="20" customHeight="1" spans="1:4">
      <c r="A436" s="22">
        <v>2019094019</v>
      </c>
      <c r="B436" s="40" t="s">
        <v>692</v>
      </c>
      <c r="C436" s="41" t="s">
        <v>693</v>
      </c>
      <c r="D436" s="28" t="s">
        <v>657</v>
      </c>
    </row>
    <row r="437" s="5" customFormat="1" ht="20" customHeight="1" spans="1:4">
      <c r="A437" s="22">
        <v>2019094020</v>
      </c>
      <c r="B437" s="40" t="s">
        <v>694</v>
      </c>
      <c r="C437" s="41" t="s">
        <v>695</v>
      </c>
      <c r="D437" s="28" t="s">
        <v>657</v>
      </c>
    </row>
    <row r="438" s="5" customFormat="1" ht="20" customHeight="1" spans="1:4">
      <c r="A438" s="22">
        <v>2019094021</v>
      </c>
      <c r="B438" s="40" t="s">
        <v>696</v>
      </c>
      <c r="C438" s="41" t="s">
        <v>697</v>
      </c>
      <c r="D438" s="28" t="s">
        <v>657</v>
      </c>
    </row>
    <row r="439" s="5" customFormat="1" ht="20" customHeight="1" spans="1:4">
      <c r="A439" s="22">
        <v>2019094022</v>
      </c>
      <c r="B439" s="40" t="s">
        <v>698</v>
      </c>
      <c r="C439" s="41" t="s">
        <v>699</v>
      </c>
      <c r="D439" s="28" t="s">
        <v>657</v>
      </c>
    </row>
    <row r="440" s="5" customFormat="1" ht="20" customHeight="1" spans="1:4">
      <c r="A440" s="22">
        <v>2019094023</v>
      </c>
      <c r="B440" s="40" t="s">
        <v>700</v>
      </c>
      <c r="C440" s="41" t="s">
        <v>701</v>
      </c>
      <c r="D440" s="28" t="s">
        <v>657</v>
      </c>
    </row>
    <row r="441" s="5" customFormat="1" ht="20" customHeight="1" spans="1:4">
      <c r="A441" s="22">
        <v>2019094024</v>
      </c>
      <c r="B441" s="40" t="s">
        <v>702</v>
      </c>
      <c r="C441" s="41" t="s">
        <v>703</v>
      </c>
      <c r="D441" s="28" t="s">
        <v>657</v>
      </c>
    </row>
    <row r="442" s="5" customFormat="1" ht="20" customHeight="1" spans="1:4">
      <c r="A442" s="22">
        <v>2019094025</v>
      </c>
      <c r="B442" s="40" t="s">
        <v>704</v>
      </c>
      <c r="C442" s="41" t="s">
        <v>705</v>
      </c>
      <c r="D442" s="28" t="s">
        <v>657</v>
      </c>
    </row>
    <row r="443" s="5" customFormat="1" ht="20" customHeight="1" spans="1:4">
      <c r="A443" s="22">
        <v>2019094026</v>
      </c>
      <c r="B443" s="40" t="s">
        <v>706</v>
      </c>
      <c r="C443" s="41" t="s">
        <v>707</v>
      </c>
      <c r="D443" s="28" t="s">
        <v>657</v>
      </c>
    </row>
    <row r="444" s="5" customFormat="1" ht="20" customHeight="1" spans="1:4">
      <c r="A444" s="22">
        <v>2019094027</v>
      </c>
      <c r="B444" s="40" t="s">
        <v>708</v>
      </c>
      <c r="C444" s="41" t="s">
        <v>709</v>
      </c>
      <c r="D444" s="28" t="s">
        <v>657</v>
      </c>
    </row>
    <row r="445" s="5" customFormat="1" ht="20" customHeight="1" spans="1:4">
      <c r="A445" s="22">
        <v>2019094028</v>
      </c>
      <c r="B445" s="40" t="s">
        <v>710</v>
      </c>
      <c r="C445" s="41" t="s">
        <v>711</v>
      </c>
      <c r="D445" s="28" t="s">
        <v>657</v>
      </c>
    </row>
    <row r="446" s="5" customFormat="1" ht="20" customHeight="1" spans="1:4">
      <c r="A446" s="22">
        <v>2019094029</v>
      </c>
      <c r="B446" s="40" t="s">
        <v>712</v>
      </c>
      <c r="C446" s="41" t="s">
        <v>713</v>
      </c>
      <c r="D446" s="28" t="s">
        <v>657</v>
      </c>
    </row>
    <row r="447" s="5" customFormat="1" ht="20" customHeight="1" spans="1:4">
      <c r="A447" s="22">
        <v>2019094030</v>
      </c>
      <c r="B447" s="40" t="s">
        <v>712</v>
      </c>
      <c r="C447" s="41" t="s">
        <v>714</v>
      </c>
      <c r="D447" s="28" t="s">
        <v>657</v>
      </c>
    </row>
    <row r="448" s="5" customFormat="1" ht="20" customHeight="1" spans="1:4">
      <c r="A448" s="22">
        <v>2019094031</v>
      </c>
      <c r="B448" s="40" t="s">
        <v>708</v>
      </c>
      <c r="C448" s="41" t="s">
        <v>715</v>
      </c>
      <c r="D448" s="28" t="s">
        <v>657</v>
      </c>
    </row>
    <row r="449" s="5" customFormat="1" ht="20" customHeight="1" spans="1:4">
      <c r="A449" s="22">
        <v>2019094032</v>
      </c>
      <c r="B449" s="40" t="s">
        <v>716</v>
      </c>
      <c r="C449" s="41" t="s">
        <v>717</v>
      </c>
      <c r="D449" s="28" t="s">
        <v>657</v>
      </c>
    </row>
    <row r="450" s="5" customFormat="1" ht="20" customHeight="1" spans="1:4">
      <c r="A450" s="22">
        <v>2019094033</v>
      </c>
      <c r="B450" s="40" t="s">
        <v>716</v>
      </c>
      <c r="C450" s="41" t="s">
        <v>718</v>
      </c>
      <c r="D450" s="28" t="s">
        <v>657</v>
      </c>
    </row>
    <row r="451" s="5" customFormat="1" ht="20" customHeight="1" spans="1:4">
      <c r="A451" s="22">
        <v>2019094034</v>
      </c>
      <c r="B451" s="40" t="s">
        <v>719</v>
      </c>
      <c r="C451" s="41" t="s">
        <v>720</v>
      </c>
      <c r="D451" s="28" t="s">
        <v>657</v>
      </c>
    </row>
    <row r="452" s="5" customFormat="1" ht="20" customHeight="1" spans="1:4">
      <c r="A452" s="22">
        <v>2019094035</v>
      </c>
      <c r="B452" s="40" t="s">
        <v>716</v>
      </c>
      <c r="C452" s="41" t="s">
        <v>721</v>
      </c>
      <c r="D452" s="28" t="s">
        <v>657</v>
      </c>
    </row>
    <row r="453" s="5" customFormat="1" ht="20" customHeight="1" spans="1:4">
      <c r="A453" s="22">
        <v>2019094036</v>
      </c>
      <c r="B453" s="40" t="s">
        <v>670</v>
      </c>
      <c r="C453" s="41" t="s">
        <v>722</v>
      </c>
      <c r="D453" s="28" t="s">
        <v>657</v>
      </c>
    </row>
    <row r="454" s="5" customFormat="1" ht="20" customHeight="1" spans="1:4">
      <c r="A454" s="22">
        <v>2019094037</v>
      </c>
      <c r="B454" s="40" t="s">
        <v>723</v>
      </c>
      <c r="C454" s="41" t="s">
        <v>724</v>
      </c>
      <c r="D454" s="28" t="s">
        <v>657</v>
      </c>
    </row>
    <row r="455" s="5" customFormat="1" ht="20" customHeight="1" spans="1:4">
      <c r="A455" s="22">
        <v>2019094038</v>
      </c>
      <c r="B455" s="40" t="s">
        <v>725</v>
      </c>
      <c r="C455" s="41" t="s">
        <v>726</v>
      </c>
      <c r="D455" s="28" t="s">
        <v>657</v>
      </c>
    </row>
    <row r="456" s="5" customFormat="1" ht="20" customHeight="1" spans="1:4">
      <c r="A456" s="22">
        <v>2019094039</v>
      </c>
      <c r="B456" s="40" t="s">
        <v>676</v>
      </c>
      <c r="C456" s="41" t="s">
        <v>727</v>
      </c>
      <c r="D456" s="28" t="s">
        <v>657</v>
      </c>
    </row>
    <row r="457" s="5" customFormat="1" ht="20" customHeight="1" spans="1:4">
      <c r="A457" s="22">
        <v>2019094040</v>
      </c>
      <c r="B457" s="40" t="s">
        <v>725</v>
      </c>
      <c r="C457" s="41" t="s">
        <v>728</v>
      </c>
      <c r="D457" s="28" t="s">
        <v>657</v>
      </c>
    </row>
    <row r="458" s="5" customFormat="1" ht="20" customHeight="1" spans="1:4">
      <c r="A458" s="22">
        <v>2019094041</v>
      </c>
      <c r="B458" s="40" t="s">
        <v>723</v>
      </c>
      <c r="C458" s="41" t="s">
        <v>729</v>
      </c>
      <c r="D458" s="28" t="s">
        <v>657</v>
      </c>
    </row>
    <row r="459" s="5" customFormat="1" ht="20" customHeight="1" spans="1:4">
      <c r="A459" s="22">
        <v>2019094042</v>
      </c>
      <c r="B459" s="40" t="s">
        <v>723</v>
      </c>
      <c r="C459" s="41" t="s">
        <v>730</v>
      </c>
      <c r="D459" s="28" t="s">
        <v>657</v>
      </c>
    </row>
    <row r="460" s="5" customFormat="1" ht="20" customHeight="1" spans="1:4">
      <c r="A460" s="22">
        <v>2019094043</v>
      </c>
      <c r="B460" s="40" t="s">
        <v>710</v>
      </c>
      <c r="C460" s="41" t="s">
        <v>731</v>
      </c>
      <c r="D460" s="28" t="s">
        <v>657</v>
      </c>
    </row>
    <row r="461" s="5" customFormat="1" ht="20" customHeight="1" spans="1:4">
      <c r="A461" s="22">
        <v>2019094044</v>
      </c>
      <c r="B461" s="40" t="s">
        <v>723</v>
      </c>
      <c r="C461" s="41" t="s">
        <v>732</v>
      </c>
      <c r="D461" s="28" t="s">
        <v>657</v>
      </c>
    </row>
    <row r="462" s="5" customFormat="1" ht="20" customHeight="1" spans="1:4">
      <c r="A462" s="22">
        <v>2019094045</v>
      </c>
      <c r="B462" s="40" t="s">
        <v>710</v>
      </c>
      <c r="C462" s="41" t="s">
        <v>733</v>
      </c>
      <c r="D462" s="28" t="s">
        <v>657</v>
      </c>
    </row>
    <row r="463" s="5" customFormat="1" ht="20" customHeight="1" spans="1:4">
      <c r="A463" s="22">
        <v>2019094046</v>
      </c>
      <c r="B463" s="40" t="s">
        <v>725</v>
      </c>
      <c r="C463" s="41" t="s">
        <v>734</v>
      </c>
      <c r="D463" s="28" t="s">
        <v>657</v>
      </c>
    </row>
    <row r="464" s="5" customFormat="1" ht="20" customHeight="1" spans="1:4">
      <c r="A464" s="22">
        <v>2019094047</v>
      </c>
      <c r="B464" s="40" t="s">
        <v>712</v>
      </c>
      <c r="C464" s="41" t="s">
        <v>735</v>
      </c>
      <c r="D464" s="28" t="s">
        <v>657</v>
      </c>
    </row>
    <row r="465" s="5" customFormat="1" ht="20" customHeight="1" spans="1:4">
      <c r="A465" s="22">
        <v>2019094048</v>
      </c>
      <c r="B465" s="40" t="s">
        <v>725</v>
      </c>
      <c r="C465" s="41" t="s">
        <v>736</v>
      </c>
      <c r="D465" s="28" t="s">
        <v>657</v>
      </c>
    </row>
    <row r="466" s="5" customFormat="1" ht="20" customHeight="1" spans="1:4">
      <c r="A466" s="22">
        <v>2019094049</v>
      </c>
      <c r="B466" s="40" t="s">
        <v>725</v>
      </c>
      <c r="C466" s="41" t="s">
        <v>737</v>
      </c>
      <c r="D466" s="28" t="s">
        <v>657</v>
      </c>
    </row>
    <row r="467" s="5" customFormat="1" ht="20" customHeight="1" spans="1:4">
      <c r="A467" s="22">
        <v>2019094050</v>
      </c>
      <c r="B467" s="40" t="s">
        <v>712</v>
      </c>
      <c r="C467" s="41" t="s">
        <v>738</v>
      </c>
      <c r="D467" s="28" t="s">
        <v>657</v>
      </c>
    </row>
    <row r="468" s="5" customFormat="1" ht="20" customHeight="1" spans="1:4">
      <c r="A468" s="22">
        <v>2019094051</v>
      </c>
      <c r="B468" s="40" t="s">
        <v>739</v>
      </c>
      <c r="C468" s="41" t="s">
        <v>740</v>
      </c>
      <c r="D468" s="28" t="s">
        <v>657</v>
      </c>
    </row>
    <row r="469" s="5" customFormat="1" ht="20" customHeight="1" spans="1:4">
      <c r="A469" s="22">
        <v>2019094052</v>
      </c>
      <c r="B469" s="40" t="s">
        <v>739</v>
      </c>
      <c r="C469" s="41" t="s">
        <v>741</v>
      </c>
      <c r="D469" s="28" t="s">
        <v>657</v>
      </c>
    </row>
    <row r="470" s="5" customFormat="1" ht="20" customHeight="1" spans="1:4">
      <c r="A470" s="22">
        <v>2019094053</v>
      </c>
      <c r="B470" s="40" t="s">
        <v>725</v>
      </c>
      <c r="C470" s="41" t="s">
        <v>742</v>
      </c>
      <c r="D470" s="28" t="s">
        <v>657</v>
      </c>
    </row>
    <row r="471" s="5" customFormat="1" ht="20" customHeight="1" spans="1:4">
      <c r="A471" s="22">
        <v>2019094054</v>
      </c>
      <c r="B471" s="40" t="s">
        <v>702</v>
      </c>
      <c r="C471" s="41" t="s">
        <v>743</v>
      </c>
      <c r="D471" s="28" t="s">
        <v>657</v>
      </c>
    </row>
    <row r="472" s="5" customFormat="1" ht="20" customHeight="1" spans="1:4">
      <c r="A472" s="22">
        <v>2019094055</v>
      </c>
      <c r="B472" s="40" t="s">
        <v>676</v>
      </c>
      <c r="C472" s="41" t="s">
        <v>744</v>
      </c>
      <c r="D472" s="28" t="s">
        <v>657</v>
      </c>
    </row>
    <row r="473" s="5" customFormat="1" ht="20" customHeight="1" spans="1:4">
      <c r="A473" s="22">
        <v>2019094056</v>
      </c>
      <c r="B473" s="40" t="s">
        <v>676</v>
      </c>
      <c r="C473" s="41" t="s">
        <v>745</v>
      </c>
      <c r="D473" s="28" t="s">
        <v>657</v>
      </c>
    </row>
    <row r="474" s="5" customFormat="1" ht="20" customHeight="1" spans="1:4">
      <c r="A474" s="22">
        <v>2019094057</v>
      </c>
      <c r="B474" s="40" t="s">
        <v>702</v>
      </c>
      <c r="C474" s="41" t="s">
        <v>746</v>
      </c>
      <c r="D474" s="28" t="s">
        <v>657</v>
      </c>
    </row>
    <row r="475" s="5" customFormat="1" ht="20" customHeight="1" spans="1:4">
      <c r="A475" s="22">
        <v>2019094058</v>
      </c>
      <c r="B475" s="40" t="s">
        <v>708</v>
      </c>
      <c r="C475" s="41" t="s">
        <v>747</v>
      </c>
      <c r="D475" s="28" t="s">
        <v>657</v>
      </c>
    </row>
    <row r="476" s="5" customFormat="1" ht="20" customHeight="1" spans="1:4">
      <c r="A476" s="22">
        <v>2019094059</v>
      </c>
      <c r="B476" s="40" t="s">
        <v>708</v>
      </c>
      <c r="C476" s="41" t="s">
        <v>748</v>
      </c>
      <c r="D476" s="28" t="s">
        <v>657</v>
      </c>
    </row>
    <row r="477" s="5" customFormat="1" ht="20" customHeight="1" spans="1:4">
      <c r="A477" s="22">
        <v>2019094060</v>
      </c>
      <c r="B477" s="40" t="s">
        <v>716</v>
      </c>
      <c r="C477" s="41" t="s">
        <v>749</v>
      </c>
      <c r="D477" s="28" t="s">
        <v>657</v>
      </c>
    </row>
    <row r="478" s="5" customFormat="1" ht="20" customHeight="1" spans="1:4">
      <c r="A478" s="22">
        <v>2019094061</v>
      </c>
      <c r="B478" s="40" t="s">
        <v>725</v>
      </c>
      <c r="C478" s="41" t="s">
        <v>750</v>
      </c>
      <c r="D478" s="28" t="s">
        <v>657</v>
      </c>
    </row>
    <row r="479" s="5" customFormat="1" ht="20" customHeight="1" spans="1:4">
      <c r="A479" s="22">
        <v>2019094062</v>
      </c>
      <c r="B479" s="40" t="s">
        <v>676</v>
      </c>
      <c r="C479" s="41" t="s">
        <v>751</v>
      </c>
      <c r="D479" s="28" t="s">
        <v>657</v>
      </c>
    </row>
    <row r="480" s="5" customFormat="1" ht="20" customHeight="1" spans="1:4">
      <c r="A480" s="22">
        <v>2019094063</v>
      </c>
      <c r="B480" s="40" t="s">
        <v>716</v>
      </c>
      <c r="C480" s="41" t="s">
        <v>752</v>
      </c>
      <c r="D480" s="28" t="s">
        <v>657</v>
      </c>
    </row>
    <row r="481" s="5" customFormat="1" ht="20" customHeight="1" spans="1:4">
      <c r="A481" s="22">
        <v>2019094064</v>
      </c>
      <c r="B481" s="40" t="s">
        <v>753</v>
      </c>
      <c r="C481" s="41" t="s">
        <v>754</v>
      </c>
      <c r="D481" s="28" t="s">
        <v>657</v>
      </c>
    </row>
    <row r="482" s="5" customFormat="1" ht="20" customHeight="1" spans="1:4">
      <c r="A482" s="22">
        <v>2019094065</v>
      </c>
      <c r="B482" s="40" t="s">
        <v>753</v>
      </c>
      <c r="C482" s="41" t="s">
        <v>755</v>
      </c>
      <c r="D482" s="28" t="s">
        <v>657</v>
      </c>
    </row>
    <row r="483" s="5" customFormat="1" ht="20" customHeight="1" spans="1:4">
      <c r="A483" s="22">
        <v>2019094066</v>
      </c>
      <c r="B483" s="40" t="s">
        <v>753</v>
      </c>
      <c r="C483" s="41" t="s">
        <v>756</v>
      </c>
      <c r="D483" s="28" t="s">
        <v>657</v>
      </c>
    </row>
    <row r="484" s="5" customFormat="1" ht="20" customHeight="1" spans="1:4">
      <c r="A484" s="22">
        <v>2019094067</v>
      </c>
      <c r="B484" s="40" t="s">
        <v>753</v>
      </c>
      <c r="C484" s="41" t="s">
        <v>757</v>
      </c>
      <c r="D484" s="28" t="s">
        <v>657</v>
      </c>
    </row>
    <row r="485" s="5" customFormat="1" ht="20" customHeight="1" spans="1:4">
      <c r="A485" s="22">
        <v>2019094068</v>
      </c>
      <c r="B485" s="40" t="s">
        <v>753</v>
      </c>
      <c r="C485" s="41" t="s">
        <v>758</v>
      </c>
      <c r="D485" s="28" t="s">
        <v>657</v>
      </c>
    </row>
    <row r="486" s="5" customFormat="1" ht="20" customHeight="1" spans="1:4">
      <c r="A486" s="22">
        <v>2019094069</v>
      </c>
      <c r="B486" s="40" t="s">
        <v>753</v>
      </c>
      <c r="C486" s="41" t="s">
        <v>759</v>
      </c>
      <c r="D486" s="28" t="s">
        <v>657</v>
      </c>
    </row>
    <row r="487" s="5" customFormat="1" ht="20" customHeight="1" spans="1:4">
      <c r="A487" s="22">
        <v>2019094070</v>
      </c>
      <c r="B487" s="40" t="s">
        <v>753</v>
      </c>
      <c r="C487" s="41" t="s">
        <v>760</v>
      </c>
      <c r="D487" s="28" t="s">
        <v>657</v>
      </c>
    </row>
    <row r="488" s="5" customFormat="1" ht="20" customHeight="1" spans="1:4">
      <c r="A488" s="22">
        <v>2019094071</v>
      </c>
      <c r="B488" s="40" t="s">
        <v>761</v>
      </c>
      <c r="C488" s="41" t="s">
        <v>762</v>
      </c>
      <c r="D488" s="28" t="s">
        <v>657</v>
      </c>
    </row>
    <row r="489" s="5" customFormat="1" ht="20" customHeight="1" spans="1:4">
      <c r="A489" s="22">
        <v>2019094072</v>
      </c>
      <c r="B489" s="40" t="s">
        <v>761</v>
      </c>
      <c r="C489" s="41" t="s">
        <v>763</v>
      </c>
      <c r="D489" s="28" t="s">
        <v>657</v>
      </c>
    </row>
    <row r="490" s="5" customFormat="1" ht="20" customHeight="1" spans="1:4">
      <c r="A490" s="22">
        <v>2019094073</v>
      </c>
      <c r="B490" s="40" t="s">
        <v>761</v>
      </c>
      <c r="C490" s="41" t="s">
        <v>764</v>
      </c>
      <c r="D490" s="28" t="s">
        <v>657</v>
      </c>
    </row>
    <row r="491" s="5" customFormat="1" ht="20" customHeight="1" spans="1:4">
      <c r="A491" s="22">
        <v>2019094074</v>
      </c>
      <c r="B491" s="40" t="s">
        <v>765</v>
      </c>
      <c r="C491" s="41" t="s">
        <v>766</v>
      </c>
      <c r="D491" s="28" t="s">
        <v>657</v>
      </c>
    </row>
    <row r="492" s="5" customFormat="1" ht="20" customHeight="1" spans="1:4">
      <c r="A492" s="22">
        <v>2019094075</v>
      </c>
      <c r="B492" s="40" t="s">
        <v>765</v>
      </c>
      <c r="C492" s="41" t="s">
        <v>767</v>
      </c>
      <c r="D492" s="28" t="s">
        <v>657</v>
      </c>
    </row>
    <row r="493" s="5" customFormat="1" ht="20" customHeight="1" spans="1:4">
      <c r="A493" s="22">
        <v>2019094076</v>
      </c>
      <c r="B493" s="40" t="s">
        <v>765</v>
      </c>
      <c r="C493" s="41" t="s">
        <v>768</v>
      </c>
      <c r="D493" s="28" t="s">
        <v>657</v>
      </c>
    </row>
    <row r="494" s="5" customFormat="1" ht="20" customHeight="1" spans="1:4">
      <c r="A494" s="22">
        <v>2019094077</v>
      </c>
      <c r="B494" s="40" t="s">
        <v>765</v>
      </c>
      <c r="C494" s="41" t="s">
        <v>769</v>
      </c>
      <c r="D494" s="28" t="s">
        <v>657</v>
      </c>
    </row>
    <row r="495" s="5" customFormat="1" ht="20" customHeight="1" spans="1:4">
      <c r="A495" s="22">
        <v>2019094078</v>
      </c>
      <c r="B495" s="40" t="s">
        <v>765</v>
      </c>
      <c r="C495" s="41" t="s">
        <v>770</v>
      </c>
      <c r="D495" s="28" t="s">
        <v>657</v>
      </c>
    </row>
    <row r="496" s="5" customFormat="1" ht="20" customHeight="1" spans="1:4">
      <c r="A496" s="22">
        <v>2019094079</v>
      </c>
      <c r="B496" s="40" t="s">
        <v>765</v>
      </c>
      <c r="C496" s="41" t="s">
        <v>771</v>
      </c>
      <c r="D496" s="28" t="s">
        <v>657</v>
      </c>
    </row>
    <row r="497" s="5" customFormat="1" ht="20" customHeight="1" spans="1:4">
      <c r="A497" s="22">
        <v>2019094080</v>
      </c>
      <c r="B497" s="40" t="s">
        <v>765</v>
      </c>
      <c r="C497" s="41" t="s">
        <v>772</v>
      </c>
      <c r="D497" s="28" t="s">
        <v>657</v>
      </c>
    </row>
    <row r="498" s="5" customFormat="1" ht="20" customHeight="1" spans="1:4">
      <c r="A498" s="22">
        <v>2019094081</v>
      </c>
      <c r="B498" s="40" t="s">
        <v>765</v>
      </c>
      <c r="C498" s="41" t="s">
        <v>773</v>
      </c>
      <c r="D498" s="28" t="s">
        <v>657</v>
      </c>
    </row>
    <row r="499" s="5" customFormat="1" ht="20" customHeight="1" spans="1:4">
      <c r="A499" s="22">
        <v>2019094082</v>
      </c>
      <c r="B499" s="40" t="s">
        <v>765</v>
      </c>
      <c r="C499" s="41" t="s">
        <v>774</v>
      </c>
      <c r="D499" s="28" t="s">
        <v>657</v>
      </c>
    </row>
    <row r="500" s="5" customFormat="1" ht="20" customHeight="1" spans="1:4">
      <c r="A500" s="22">
        <v>2019094083</v>
      </c>
      <c r="B500" s="40" t="s">
        <v>765</v>
      </c>
      <c r="C500" s="41" t="s">
        <v>775</v>
      </c>
      <c r="D500" s="28" t="s">
        <v>657</v>
      </c>
    </row>
    <row r="501" s="5" customFormat="1" ht="20" customHeight="1" spans="1:4">
      <c r="A501" s="22">
        <v>2019094084</v>
      </c>
      <c r="B501" s="40" t="s">
        <v>708</v>
      </c>
      <c r="C501" s="41" t="s">
        <v>776</v>
      </c>
      <c r="D501" s="28" t="s">
        <v>657</v>
      </c>
    </row>
    <row r="502" s="5" customFormat="1" ht="20" customHeight="1" spans="1:4">
      <c r="A502" s="22">
        <v>2019094085</v>
      </c>
      <c r="B502" s="40" t="s">
        <v>708</v>
      </c>
      <c r="C502" s="41" t="s">
        <v>777</v>
      </c>
      <c r="D502" s="28" t="s">
        <v>657</v>
      </c>
    </row>
    <row r="503" s="5" customFormat="1" ht="20" customHeight="1" spans="1:4">
      <c r="A503" s="22">
        <v>2019094086</v>
      </c>
      <c r="B503" s="40" t="s">
        <v>708</v>
      </c>
      <c r="C503" s="41" t="s">
        <v>778</v>
      </c>
      <c r="D503" s="28" t="s">
        <v>657</v>
      </c>
    </row>
    <row r="504" s="5" customFormat="1" ht="20" customHeight="1" spans="1:4">
      <c r="A504" s="22">
        <v>2019094087</v>
      </c>
      <c r="B504" s="40" t="s">
        <v>708</v>
      </c>
      <c r="C504" s="41" t="s">
        <v>779</v>
      </c>
      <c r="D504" s="28" t="s">
        <v>657</v>
      </c>
    </row>
    <row r="505" s="5" customFormat="1" ht="20" customHeight="1" spans="1:4">
      <c r="A505" s="22">
        <v>2019094088</v>
      </c>
      <c r="B505" s="40" t="s">
        <v>708</v>
      </c>
      <c r="C505" s="41" t="s">
        <v>780</v>
      </c>
      <c r="D505" s="28" t="s">
        <v>657</v>
      </c>
    </row>
    <row r="506" s="5" customFormat="1" ht="20" customHeight="1" spans="1:4">
      <c r="A506" s="22">
        <v>2019094089</v>
      </c>
      <c r="B506" s="40" t="s">
        <v>708</v>
      </c>
      <c r="C506" s="41" t="s">
        <v>781</v>
      </c>
      <c r="D506" s="28" t="s">
        <v>657</v>
      </c>
    </row>
    <row r="507" s="5" customFormat="1" ht="20" customHeight="1" spans="1:4">
      <c r="A507" s="22">
        <v>2019094090</v>
      </c>
      <c r="B507" s="40" t="s">
        <v>708</v>
      </c>
      <c r="C507" s="41" t="s">
        <v>782</v>
      </c>
      <c r="D507" s="28" t="s">
        <v>657</v>
      </c>
    </row>
    <row r="508" s="5" customFormat="1" ht="20" customHeight="1" spans="1:4">
      <c r="A508" s="22">
        <v>2019094091</v>
      </c>
      <c r="B508" s="40" t="s">
        <v>708</v>
      </c>
      <c r="C508" s="41" t="s">
        <v>783</v>
      </c>
      <c r="D508" s="28" t="s">
        <v>657</v>
      </c>
    </row>
    <row r="509" s="5" customFormat="1" ht="20" customHeight="1" spans="1:4">
      <c r="A509" s="22">
        <v>2019094092</v>
      </c>
      <c r="B509" s="40" t="s">
        <v>708</v>
      </c>
      <c r="C509" s="41" t="s">
        <v>784</v>
      </c>
      <c r="D509" s="28" t="s">
        <v>657</v>
      </c>
    </row>
    <row r="510" s="5" customFormat="1" ht="20" customHeight="1" spans="1:4">
      <c r="A510" s="22">
        <v>2019094093</v>
      </c>
      <c r="B510" s="40" t="s">
        <v>708</v>
      </c>
      <c r="C510" s="41" t="s">
        <v>785</v>
      </c>
      <c r="D510" s="28" t="s">
        <v>657</v>
      </c>
    </row>
    <row r="511" s="5" customFormat="1" ht="20" customHeight="1" spans="1:4">
      <c r="A511" s="22">
        <v>2019094094</v>
      </c>
      <c r="B511" s="40" t="s">
        <v>708</v>
      </c>
      <c r="C511" s="41" t="s">
        <v>786</v>
      </c>
      <c r="D511" s="28" t="s">
        <v>657</v>
      </c>
    </row>
    <row r="512" s="5" customFormat="1" ht="20" customHeight="1" spans="1:4">
      <c r="A512" s="22">
        <v>2019094095</v>
      </c>
      <c r="B512" s="40" t="s">
        <v>708</v>
      </c>
      <c r="C512" s="41" t="s">
        <v>787</v>
      </c>
      <c r="D512" s="28" t="s">
        <v>657</v>
      </c>
    </row>
    <row r="513" s="5" customFormat="1" ht="20" customHeight="1" spans="1:4">
      <c r="A513" s="22">
        <v>2019094096</v>
      </c>
      <c r="B513" s="40" t="s">
        <v>708</v>
      </c>
      <c r="C513" s="41" t="s">
        <v>788</v>
      </c>
      <c r="D513" s="28" t="s">
        <v>657</v>
      </c>
    </row>
    <row r="514" s="5" customFormat="1" ht="20" customHeight="1" spans="1:4">
      <c r="A514" s="22">
        <v>2019094097</v>
      </c>
      <c r="B514" s="40" t="s">
        <v>708</v>
      </c>
      <c r="C514" s="41" t="s">
        <v>789</v>
      </c>
      <c r="D514" s="28" t="s">
        <v>657</v>
      </c>
    </row>
    <row r="515" s="5" customFormat="1" ht="20" customHeight="1" spans="1:4">
      <c r="A515" s="22">
        <v>2019094098</v>
      </c>
      <c r="B515" s="40" t="s">
        <v>708</v>
      </c>
      <c r="C515" s="41" t="s">
        <v>790</v>
      </c>
      <c r="D515" s="28" t="s">
        <v>657</v>
      </c>
    </row>
    <row r="516" s="5" customFormat="1" ht="20" customHeight="1" spans="1:4">
      <c r="A516" s="22">
        <v>2019094099</v>
      </c>
      <c r="B516" s="40" t="s">
        <v>708</v>
      </c>
      <c r="C516" s="41" t="s">
        <v>791</v>
      </c>
      <c r="D516" s="28" t="s">
        <v>657</v>
      </c>
    </row>
    <row r="517" s="5" customFormat="1" ht="20" customHeight="1" spans="1:4">
      <c r="A517" s="22">
        <v>2019094100</v>
      </c>
      <c r="B517" s="40" t="s">
        <v>708</v>
      </c>
      <c r="C517" s="41" t="s">
        <v>792</v>
      </c>
      <c r="D517" s="28" t="s">
        <v>657</v>
      </c>
    </row>
    <row r="518" s="5" customFormat="1" ht="20" customHeight="1" spans="1:4">
      <c r="A518" s="22">
        <v>2019094101</v>
      </c>
      <c r="B518" s="40" t="s">
        <v>708</v>
      </c>
      <c r="C518" s="41" t="s">
        <v>793</v>
      </c>
      <c r="D518" s="28" t="s">
        <v>657</v>
      </c>
    </row>
    <row r="519" s="5" customFormat="1" ht="20" customHeight="1" spans="1:4">
      <c r="A519" s="22">
        <v>2019094102</v>
      </c>
      <c r="B519" s="40" t="s">
        <v>708</v>
      </c>
      <c r="C519" s="41" t="s">
        <v>794</v>
      </c>
      <c r="D519" s="28" t="s">
        <v>657</v>
      </c>
    </row>
    <row r="520" s="5" customFormat="1" ht="20" customHeight="1" spans="1:4">
      <c r="A520" s="22">
        <v>2019094103</v>
      </c>
      <c r="B520" s="40" t="s">
        <v>708</v>
      </c>
      <c r="C520" s="41" t="s">
        <v>795</v>
      </c>
      <c r="D520" s="28" t="s">
        <v>657</v>
      </c>
    </row>
    <row r="521" s="5" customFormat="1" ht="20" customHeight="1" spans="1:4">
      <c r="A521" s="22">
        <v>2019094104</v>
      </c>
      <c r="B521" s="40" t="s">
        <v>708</v>
      </c>
      <c r="C521" s="41" t="s">
        <v>796</v>
      </c>
      <c r="D521" s="28" t="s">
        <v>657</v>
      </c>
    </row>
    <row r="522" s="5" customFormat="1" ht="20" customHeight="1" spans="1:4">
      <c r="A522" s="22">
        <v>2019094105</v>
      </c>
      <c r="B522" s="40" t="s">
        <v>723</v>
      </c>
      <c r="C522" s="41" t="s">
        <v>797</v>
      </c>
      <c r="D522" s="28" t="s">
        <v>657</v>
      </c>
    </row>
    <row r="523" s="5" customFormat="1" ht="20" customHeight="1" spans="1:4">
      <c r="A523" s="22">
        <v>2019094106</v>
      </c>
      <c r="B523" s="40" t="s">
        <v>723</v>
      </c>
      <c r="C523" s="41" t="s">
        <v>798</v>
      </c>
      <c r="D523" s="28" t="s">
        <v>657</v>
      </c>
    </row>
    <row r="524" s="5" customFormat="1" ht="20" customHeight="1" spans="1:4">
      <c r="A524" s="22">
        <v>2019094107</v>
      </c>
      <c r="B524" s="40" t="s">
        <v>723</v>
      </c>
      <c r="C524" s="41" t="s">
        <v>799</v>
      </c>
      <c r="D524" s="28" t="s">
        <v>657</v>
      </c>
    </row>
    <row r="525" s="5" customFormat="1" ht="20" customHeight="1" spans="1:4">
      <c r="A525" s="22">
        <v>2019094108</v>
      </c>
      <c r="B525" s="40" t="s">
        <v>723</v>
      </c>
      <c r="C525" s="41" t="s">
        <v>800</v>
      </c>
      <c r="D525" s="28" t="s">
        <v>657</v>
      </c>
    </row>
    <row r="526" s="5" customFormat="1" ht="20" customHeight="1" spans="1:4">
      <c r="A526" s="22">
        <v>2019094109</v>
      </c>
      <c r="B526" s="40" t="s">
        <v>723</v>
      </c>
      <c r="C526" s="41" t="s">
        <v>801</v>
      </c>
      <c r="D526" s="28" t="s">
        <v>657</v>
      </c>
    </row>
    <row r="527" s="5" customFormat="1" ht="20" customHeight="1" spans="1:4">
      <c r="A527" s="22">
        <v>2019094110</v>
      </c>
      <c r="B527" s="40" t="s">
        <v>723</v>
      </c>
      <c r="C527" s="41" t="s">
        <v>802</v>
      </c>
      <c r="D527" s="28" t="s">
        <v>657</v>
      </c>
    </row>
    <row r="528" s="5" customFormat="1" ht="20" customHeight="1" spans="1:4">
      <c r="A528" s="22">
        <v>2019094111</v>
      </c>
      <c r="B528" s="40" t="s">
        <v>723</v>
      </c>
      <c r="C528" s="41" t="s">
        <v>803</v>
      </c>
      <c r="D528" s="28" t="s">
        <v>657</v>
      </c>
    </row>
    <row r="529" s="5" customFormat="1" ht="20" customHeight="1" spans="1:4">
      <c r="A529" s="22">
        <v>2019094112</v>
      </c>
      <c r="B529" s="40" t="s">
        <v>723</v>
      </c>
      <c r="C529" s="41" t="s">
        <v>804</v>
      </c>
      <c r="D529" s="28" t="s">
        <v>657</v>
      </c>
    </row>
    <row r="530" s="5" customFormat="1" ht="20" customHeight="1" spans="1:4">
      <c r="A530" s="22">
        <v>2019094113</v>
      </c>
      <c r="B530" s="40" t="s">
        <v>723</v>
      </c>
      <c r="C530" s="41" t="s">
        <v>805</v>
      </c>
      <c r="D530" s="28" t="s">
        <v>657</v>
      </c>
    </row>
    <row r="531" s="5" customFormat="1" ht="20" customHeight="1" spans="1:4">
      <c r="A531" s="22">
        <v>2019094114</v>
      </c>
      <c r="B531" s="40" t="s">
        <v>723</v>
      </c>
      <c r="C531" s="41" t="s">
        <v>806</v>
      </c>
      <c r="D531" s="28" t="s">
        <v>657</v>
      </c>
    </row>
    <row r="532" s="5" customFormat="1" ht="20" customHeight="1" spans="1:4">
      <c r="A532" s="22">
        <v>2019094115</v>
      </c>
      <c r="B532" s="40" t="s">
        <v>723</v>
      </c>
      <c r="C532" s="41" t="s">
        <v>807</v>
      </c>
      <c r="D532" s="28" t="s">
        <v>657</v>
      </c>
    </row>
    <row r="533" s="5" customFormat="1" ht="20" customHeight="1" spans="1:4">
      <c r="A533" s="22">
        <v>2019094116</v>
      </c>
      <c r="B533" s="40" t="s">
        <v>723</v>
      </c>
      <c r="C533" s="41" t="s">
        <v>808</v>
      </c>
      <c r="D533" s="28" t="s">
        <v>657</v>
      </c>
    </row>
    <row r="534" s="5" customFormat="1" ht="20" customHeight="1" spans="1:4">
      <c r="A534" s="22">
        <v>2019094117</v>
      </c>
      <c r="B534" s="40" t="s">
        <v>723</v>
      </c>
      <c r="C534" s="41" t="s">
        <v>809</v>
      </c>
      <c r="D534" s="28" t="s">
        <v>657</v>
      </c>
    </row>
    <row r="535" s="5" customFormat="1" ht="20" customHeight="1" spans="1:4">
      <c r="A535" s="22">
        <v>2019094118</v>
      </c>
      <c r="B535" s="40" t="s">
        <v>723</v>
      </c>
      <c r="C535" s="41" t="s">
        <v>810</v>
      </c>
      <c r="D535" s="28" t="s">
        <v>657</v>
      </c>
    </row>
    <row r="536" s="5" customFormat="1" ht="20" customHeight="1" spans="1:4">
      <c r="A536" s="22">
        <v>2019094119</v>
      </c>
      <c r="B536" s="40" t="s">
        <v>723</v>
      </c>
      <c r="C536" s="41" t="s">
        <v>811</v>
      </c>
      <c r="D536" s="28" t="s">
        <v>657</v>
      </c>
    </row>
    <row r="537" s="5" customFormat="1" ht="20" customHeight="1" spans="1:4">
      <c r="A537" s="22">
        <v>2019094120</v>
      </c>
      <c r="B537" s="40" t="s">
        <v>723</v>
      </c>
      <c r="C537" s="41" t="s">
        <v>812</v>
      </c>
      <c r="D537" s="28" t="s">
        <v>657</v>
      </c>
    </row>
    <row r="538" s="5" customFormat="1" ht="20" customHeight="1" spans="1:4">
      <c r="A538" s="22">
        <v>2019094121</v>
      </c>
      <c r="B538" s="40" t="s">
        <v>813</v>
      </c>
      <c r="C538" s="41" t="s">
        <v>814</v>
      </c>
      <c r="D538" s="28" t="s">
        <v>657</v>
      </c>
    </row>
    <row r="539" s="5" customFormat="1" ht="20" customHeight="1" spans="1:4">
      <c r="A539" s="22">
        <v>2019094122</v>
      </c>
      <c r="B539" s="40" t="s">
        <v>813</v>
      </c>
      <c r="C539" s="41" t="s">
        <v>815</v>
      </c>
      <c r="D539" s="28" t="s">
        <v>657</v>
      </c>
    </row>
    <row r="540" s="5" customFormat="1" ht="20" customHeight="1" spans="1:4">
      <c r="A540" s="22">
        <v>2019094123</v>
      </c>
      <c r="B540" s="40" t="s">
        <v>813</v>
      </c>
      <c r="C540" s="41" t="s">
        <v>816</v>
      </c>
      <c r="D540" s="28" t="s">
        <v>657</v>
      </c>
    </row>
    <row r="541" s="5" customFormat="1" ht="20" customHeight="1" spans="1:4">
      <c r="A541" s="22">
        <v>2019094124</v>
      </c>
      <c r="B541" s="40" t="s">
        <v>813</v>
      </c>
      <c r="C541" s="41" t="s">
        <v>817</v>
      </c>
      <c r="D541" s="28" t="s">
        <v>657</v>
      </c>
    </row>
    <row r="542" s="5" customFormat="1" ht="20" customHeight="1" spans="1:4">
      <c r="A542" s="22">
        <v>2019094125</v>
      </c>
      <c r="B542" s="40" t="s">
        <v>818</v>
      </c>
      <c r="C542" s="41" t="s">
        <v>819</v>
      </c>
      <c r="D542" s="28" t="s">
        <v>657</v>
      </c>
    </row>
    <row r="543" s="5" customFormat="1" ht="20" customHeight="1" spans="1:4">
      <c r="A543" s="22">
        <v>2019094126</v>
      </c>
      <c r="B543" s="40" t="s">
        <v>818</v>
      </c>
      <c r="C543" s="41" t="s">
        <v>820</v>
      </c>
      <c r="D543" s="28" t="s">
        <v>657</v>
      </c>
    </row>
    <row r="544" s="5" customFormat="1" ht="20" customHeight="1" spans="1:4">
      <c r="A544" s="22">
        <v>2019094127</v>
      </c>
      <c r="B544" s="40" t="s">
        <v>818</v>
      </c>
      <c r="C544" s="41" t="s">
        <v>821</v>
      </c>
      <c r="D544" s="28" t="s">
        <v>657</v>
      </c>
    </row>
    <row r="545" s="5" customFormat="1" ht="20" customHeight="1" spans="1:4">
      <c r="A545" s="22">
        <v>2019094128</v>
      </c>
      <c r="B545" s="40" t="s">
        <v>818</v>
      </c>
      <c r="C545" s="41" t="s">
        <v>822</v>
      </c>
      <c r="D545" s="28" t="s">
        <v>657</v>
      </c>
    </row>
    <row r="546" s="5" customFormat="1" ht="20" customHeight="1" spans="1:4">
      <c r="A546" s="22">
        <v>2019094129</v>
      </c>
      <c r="B546" s="40" t="s">
        <v>818</v>
      </c>
      <c r="C546" s="41" t="s">
        <v>823</v>
      </c>
      <c r="D546" s="28" t="s">
        <v>657</v>
      </c>
    </row>
    <row r="547" s="5" customFormat="1" ht="20" customHeight="1" spans="1:4">
      <c r="A547" s="22">
        <v>2019094130</v>
      </c>
      <c r="B547" s="40" t="s">
        <v>818</v>
      </c>
      <c r="C547" s="41" t="s">
        <v>824</v>
      </c>
      <c r="D547" s="28" t="s">
        <v>657</v>
      </c>
    </row>
    <row r="548" s="5" customFormat="1" ht="20" customHeight="1" spans="1:4">
      <c r="A548" s="22">
        <v>2019094131</v>
      </c>
      <c r="B548" s="40" t="s">
        <v>818</v>
      </c>
      <c r="C548" s="41" t="s">
        <v>825</v>
      </c>
      <c r="D548" s="28" t="s">
        <v>657</v>
      </c>
    </row>
    <row r="549" s="5" customFormat="1" ht="20" customHeight="1" spans="1:4">
      <c r="A549" s="22">
        <v>2019094132</v>
      </c>
      <c r="B549" s="40" t="s">
        <v>818</v>
      </c>
      <c r="C549" s="41" t="s">
        <v>826</v>
      </c>
      <c r="D549" s="28" t="s">
        <v>657</v>
      </c>
    </row>
    <row r="550" s="5" customFormat="1" ht="20" customHeight="1" spans="1:4">
      <c r="A550" s="22">
        <v>2019094133</v>
      </c>
      <c r="B550" s="40" t="s">
        <v>818</v>
      </c>
      <c r="C550" s="41" t="s">
        <v>827</v>
      </c>
      <c r="D550" s="28" t="s">
        <v>657</v>
      </c>
    </row>
    <row r="551" s="5" customFormat="1" ht="20" customHeight="1" spans="1:4">
      <c r="A551" s="22">
        <v>2019094134</v>
      </c>
      <c r="B551" s="40" t="s">
        <v>818</v>
      </c>
      <c r="C551" s="41" t="s">
        <v>828</v>
      </c>
      <c r="D551" s="28" t="s">
        <v>657</v>
      </c>
    </row>
    <row r="552" s="5" customFormat="1" ht="20" customHeight="1" spans="1:4">
      <c r="A552" s="22">
        <v>2019094135</v>
      </c>
      <c r="B552" s="40" t="s">
        <v>818</v>
      </c>
      <c r="C552" s="41" t="s">
        <v>829</v>
      </c>
      <c r="D552" s="28" t="s">
        <v>657</v>
      </c>
    </row>
    <row r="553" s="5" customFormat="1" ht="20" customHeight="1" spans="1:4">
      <c r="A553" s="22">
        <v>2019094136</v>
      </c>
      <c r="B553" s="40" t="s">
        <v>818</v>
      </c>
      <c r="C553" s="41" t="s">
        <v>830</v>
      </c>
      <c r="D553" s="28" t="s">
        <v>657</v>
      </c>
    </row>
    <row r="554" s="5" customFormat="1" ht="20" customHeight="1" spans="1:4">
      <c r="A554" s="22">
        <v>2019094137</v>
      </c>
      <c r="B554" s="40" t="s">
        <v>818</v>
      </c>
      <c r="C554" s="41" t="s">
        <v>831</v>
      </c>
      <c r="D554" s="28" t="s">
        <v>657</v>
      </c>
    </row>
    <row r="555" s="5" customFormat="1" ht="20" customHeight="1" spans="1:4">
      <c r="A555" s="22">
        <v>2019094138</v>
      </c>
      <c r="B555" s="40" t="s">
        <v>818</v>
      </c>
      <c r="C555" s="41" t="s">
        <v>832</v>
      </c>
      <c r="D555" s="28" t="s">
        <v>657</v>
      </c>
    </row>
    <row r="556" s="5" customFormat="1" ht="20" customHeight="1" spans="1:4">
      <c r="A556" s="22">
        <v>2019094139</v>
      </c>
      <c r="B556" s="40" t="s">
        <v>818</v>
      </c>
      <c r="C556" s="41" t="s">
        <v>833</v>
      </c>
      <c r="D556" s="28" t="s">
        <v>657</v>
      </c>
    </row>
    <row r="557" s="5" customFormat="1" ht="20" customHeight="1" spans="1:4">
      <c r="A557" s="22">
        <v>2019094140</v>
      </c>
      <c r="B557" s="40" t="s">
        <v>818</v>
      </c>
      <c r="C557" s="41" t="s">
        <v>834</v>
      </c>
      <c r="D557" s="28" t="s">
        <v>657</v>
      </c>
    </row>
    <row r="558" s="5" customFormat="1" ht="20" customHeight="1" spans="1:4">
      <c r="A558" s="22">
        <v>2019094141</v>
      </c>
      <c r="B558" s="40" t="s">
        <v>818</v>
      </c>
      <c r="C558" s="41" t="s">
        <v>835</v>
      </c>
      <c r="D558" s="28" t="s">
        <v>657</v>
      </c>
    </row>
    <row r="559" s="5" customFormat="1" ht="20" customHeight="1" spans="1:4">
      <c r="A559" s="22">
        <v>2019094142</v>
      </c>
      <c r="B559" s="40" t="s">
        <v>818</v>
      </c>
      <c r="C559" s="41" t="s">
        <v>836</v>
      </c>
      <c r="D559" s="28" t="s">
        <v>657</v>
      </c>
    </row>
    <row r="560" s="5" customFormat="1" ht="20" customHeight="1" spans="1:4">
      <c r="A560" s="22">
        <v>2019094143</v>
      </c>
      <c r="B560" s="40" t="s">
        <v>818</v>
      </c>
      <c r="C560" s="41" t="s">
        <v>837</v>
      </c>
      <c r="D560" s="28" t="s">
        <v>657</v>
      </c>
    </row>
    <row r="561" s="5" customFormat="1" ht="20" customHeight="1" spans="1:4">
      <c r="A561" s="22">
        <v>2019094144</v>
      </c>
      <c r="B561" s="40" t="s">
        <v>818</v>
      </c>
      <c r="C561" s="41" t="s">
        <v>838</v>
      </c>
      <c r="D561" s="28" t="s">
        <v>657</v>
      </c>
    </row>
    <row r="562" s="5" customFormat="1" ht="20" customHeight="1" spans="1:4">
      <c r="A562" s="22">
        <v>2019094145</v>
      </c>
      <c r="B562" s="40" t="s">
        <v>712</v>
      </c>
      <c r="C562" s="41" t="s">
        <v>839</v>
      </c>
      <c r="D562" s="28" t="s">
        <v>657</v>
      </c>
    </row>
    <row r="563" s="5" customFormat="1" ht="20" customHeight="1" spans="1:4">
      <c r="A563" s="22">
        <v>2019094146</v>
      </c>
      <c r="B563" s="40" t="s">
        <v>712</v>
      </c>
      <c r="C563" s="41" t="s">
        <v>840</v>
      </c>
      <c r="D563" s="28" t="s">
        <v>657</v>
      </c>
    </row>
    <row r="564" s="5" customFormat="1" ht="20" customHeight="1" spans="1:4">
      <c r="A564" s="22">
        <v>2019094147</v>
      </c>
      <c r="B564" s="40" t="s">
        <v>712</v>
      </c>
      <c r="C564" s="41" t="s">
        <v>841</v>
      </c>
      <c r="D564" s="28" t="s">
        <v>657</v>
      </c>
    </row>
    <row r="565" s="5" customFormat="1" ht="20" customHeight="1" spans="1:4">
      <c r="A565" s="22">
        <v>2019094148</v>
      </c>
      <c r="B565" s="40" t="s">
        <v>712</v>
      </c>
      <c r="C565" s="41" t="s">
        <v>842</v>
      </c>
      <c r="D565" s="28" t="s">
        <v>657</v>
      </c>
    </row>
    <row r="566" s="5" customFormat="1" ht="20" customHeight="1" spans="1:4">
      <c r="A566" s="22">
        <v>2019094149</v>
      </c>
      <c r="B566" s="40" t="s">
        <v>712</v>
      </c>
      <c r="C566" s="41" t="s">
        <v>843</v>
      </c>
      <c r="D566" s="28" t="s">
        <v>657</v>
      </c>
    </row>
    <row r="567" s="5" customFormat="1" ht="20" customHeight="1" spans="1:4">
      <c r="A567" s="22">
        <v>2019094150</v>
      </c>
      <c r="B567" s="40" t="s">
        <v>712</v>
      </c>
      <c r="C567" s="41" t="s">
        <v>844</v>
      </c>
      <c r="D567" s="28" t="s">
        <v>657</v>
      </c>
    </row>
    <row r="568" s="5" customFormat="1" ht="20" customHeight="1" spans="1:4">
      <c r="A568" s="22">
        <v>2019094151</v>
      </c>
      <c r="B568" s="40" t="s">
        <v>712</v>
      </c>
      <c r="C568" s="41" t="s">
        <v>845</v>
      </c>
      <c r="D568" s="28" t="s">
        <v>657</v>
      </c>
    </row>
    <row r="569" s="5" customFormat="1" ht="20" customHeight="1" spans="1:4">
      <c r="A569" s="22">
        <v>2019094152</v>
      </c>
      <c r="B569" s="40" t="s">
        <v>712</v>
      </c>
      <c r="C569" s="41" t="s">
        <v>846</v>
      </c>
      <c r="D569" s="28" t="s">
        <v>657</v>
      </c>
    </row>
    <row r="570" s="5" customFormat="1" ht="20" customHeight="1" spans="1:4">
      <c r="A570" s="22">
        <v>2019094153</v>
      </c>
      <c r="B570" s="40" t="s">
        <v>712</v>
      </c>
      <c r="C570" s="41" t="s">
        <v>847</v>
      </c>
      <c r="D570" s="28" t="s">
        <v>657</v>
      </c>
    </row>
    <row r="571" s="5" customFormat="1" ht="20" customHeight="1" spans="1:4">
      <c r="A571" s="22">
        <v>2019094154</v>
      </c>
      <c r="B571" s="40" t="s">
        <v>712</v>
      </c>
      <c r="C571" s="41" t="s">
        <v>848</v>
      </c>
      <c r="D571" s="28" t="s">
        <v>657</v>
      </c>
    </row>
    <row r="572" s="5" customFormat="1" ht="20" customHeight="1" spans="1:4">
      <c r="A572" s="22">
        <v>2019094155</v>
      </c>
      <c r="B572" s="40" t="s">
        <v>712</v>
      </c>
      <c r="C572" s="41" t="s">
        <v>849</v>
      </c>
      <c r="D572" s="28" t="s">
        <v>657</v>
      </c>
    </row>
    <row r="573" s="5" customFormat="1" ht="20" customHeight="1" spans="1:4">
      <c r="A573" s="22">
        <v>2019094156</v>
      </c>
      <c r="B573" s="40" t="s">
        <v>712</v>
      </c>
      <c r="C573" s="41" t="s">
        <v>850</v>
      </c>
      <c r="D573" s="28" t="s">
        <v>657</v>
      </c>
    </row>
    <row r="574" s="5" customFormat="1" ht="20" customHeight="1" spans="1:4">
      <c r="A574" s="22">
        <v>2019094157</v>
      </c>
      <c r="B574" s="40" t="s">
        <v>712</v>
      </c>
      <c r="C574" s="41" t="s">
        <v>851</v>
      </c>
      <c r="D574" s="28" t="s">
        <v>657</v>
      </c>
    </row>
    <row r="575" s="5" customFormat="1" ht="20" customHeight="1" spans="1:4">
      <c r="A575" s="22">
        <v>2019094158</v>
      </c>
      <c r="B575" s="40" t="s">
        <v>712</v>
      </c>
      <c r="C575" s="41" t="s">
        <v>852</v>
      </c>
      <c r="D575" s="28" t="s">
        <v>657</v>
      </c>
    </row>
    <row r="576" s="5" customFormat="1" ht="20" customHeight="1" spans="1:4">
      <c r="A576" s="22">
        <v>2019094159</v>
      </c>
      <c r="B576" s="40" t="s">
        <v>712</v>
      </c>
      <c r="C576" s="41" t="s">
        <v>853</v>
      </c>
      <c r="D576" s="28" t="s">
        <v>657</v>
      </c>
    </row>
    <row r="577" s="5" customFormat="1" ht="20" customHeight="1" spans="1:4">
      <c r="A577" s="22">
        <v>2019094160</v>
      </c>
      <c r="B577" s="40" t="s">
        <v>712</v>
      </c>
      <c r="C577" s="41" t="s">
        <v>854</v>
      </c>
      <c r="D577" s="28" t="s">
        <v>657</v>
      </c>
    </row>
    <row r="578" s="5" customFormat="1" ht="20" customHeight="1" spans="1:4">
      <c r="A578" s="22">
        <v>2019094161</v>
      </c>
      <c r="B578" s="40" t="s">
        <v>712</v>
      </c>
      <c r="C578" s="41" t="s">
        <v>855</v>
      </c>
      <c r="D578" s="28" t="s">
        <v>657</v>
      </c>
    </row>
    <row r="579" s="5" customFormat="1" ht="20" customHeight="1" spans="1:4">
      <c r="A579" s="22">
        <v>2019094162</v>
      </c>
      <c r="B579" s="40" t="s">
        <v>712</v>
      </c>
      <c r="C579" s="41" t="s">
        <v>856</v>
      </c>
      <c r="D579" s="28" t="s">
        <v>657</v>
      </c>
    </row>
    <row r="580" s="5" customFormat="1" ht="20" customHeight="1" spans="1:4">
      <c r="A580" s="22">
        <v>2019094163</v>
      </c>
      <c r="B580" s="40" t="s">
        <v>712</v>
      </c>
      <c r="C580" s="41" t="s">
        <v>857</v>
      </c>
      <c r="D580" s="28" t="s">
        <v>657</v>
      </c>
    </row>
    <row r="581" s="5" customFormat="1" ht="20" customHeight="1" spans="1:4">
      <c r="A581" s="22">
        <v>2019094164</v>
      </c>
      <c r="B581" s="40" t="s">
        <v>712</v>
      </c>
      <c r="C581" s="41" t="s">
        <v>858</v>
      </c>
      <c r="D581" s="28" t="s">
        <v>657</v>
      </c>
    </row>
    <row r="582" s="5" customFormat="1" ht="20" customHeight="1" spans="1:4">
      <c r="A582" s="22">
        <v>2019094165</v>
      </c>
      <c r="B582" s="40" t="s">
        <v>712</v>
      </c>
      <c r="C582" s="41" t="s">
        <v>859</v>
      </c>
      <c r="D582" s="28" t="s">
        <v>657</v>
      </c>
    </row>
    <row r="583" s="5" customFormat="1" ht="20" customHeight="1" spans="1:4">
      <c r="A583" s="22">
        <v>2019094166</v>
      </c>
      <c r="B583" s="40" t="s">
        <v>712</v>
      </c>
      <c r="C583" s="41" t="s">
        <v>860</v>
      </c>
      <c r="D583" s="28" t="s">
        <v>657</v>
      </c>
    </row>
    <row r="584" s="5" customFormat="1" ht="20" customHeight="1" spans="1:4">
      <c r="A584" s="22">
        <v>2019094167</v>
      </c>
      <c r="B584" s="40" t="s">
        <v>712</v>
      </c>
      <c r="C584" s="41" t="s">
        <v>861</v>
      </c>
      <c r="D584" s="28" t="s">
        <v>657</v>
      </c>
    </row>
    <row r="585" s="5" customFormat="1" ht="20" customHeight="1" spans="1:4">
      <c r="A585" s="22">
        <v>2019094168</v>
      </c>
      <c r="B585" s="40" t="s">
        <v>712</v>
      </c>
      <c r="C585" s="41" t="s">
        <v>862</v>
      </c>
      <c r="D585" s="28" t="s">
        <v>657</v>
      </c>
    </row>
    <row r="586" s="5" customFormat="1" ht="20" customHeight="1" spans="1:4">
      <c r="A586" s="22">
        <v>2019094169</v>
      </c>
      <c r="B586" s="40" t="s">
        <v>712</v>
      </c>
      <c r="C586" s="41" t="s">
        <v>863</v>
      </c>
      <c r="D586" s="28" t="s">
        <v>657</v>
      </c>
    </row>
    <row r="587" s="5" customFormat="1" ht="20" customHeight="1" spans="1:4">
      <c r="A587" s="22">
        <v>2019094170</v>
      </c>
      <c r="B587" s="40" t="s">
        <v>712</v>
      </c>
      <c r="C587" s="41" t="s">
        <v>864</v>
      </c>
      <c r="D587" s="28" t="s">
        <v>657</v>
      </c>
    </row>
    <row r="588" s="5" customFormat="1" ht="20" customHeight="1" spans="1:4">
      <c r="A588" s="22">
        <v>2019094171</v>
      </c>
      <c r="B588" s="40" t="s">
        <v>712</v>
      </c>
      <c r="C588" s="41" t="s">
        <v>865</v>
      </c>
      <c r="D588" s="28" t="s">
        <v>657</v>
      </c>
    </row>
    <row r="589" s="5" customFormat="1" ht="20" customHeight="1" spans="1:4">
      <c r="A589" s="22">
        <v>2019094172</v>
      </c>
      <c r="B589" s="40" t="s">
        <v>712</v>
      </c>
      <c r="C589" s="41" t="s">
        <v>866</v>
      </c>
      <c r="D589" s="28" t="s">
        <v>657</v>
      </c>
    </row>
    <row r="590" s="5" customFormat="1" ht="20" customHeight="1" spans="1:4">
      <c r="A590" s="22">
        <v>2019094173</v>
      </c>
      <c r="B590" s="40" t="s">
        <v>712</v>
      </c>
      <c r="C590" s="41" t="s">
        <v>867</v>
      </c>
      <c r="D590" s="28" t="s">
        <v>657</v>
      </c>
    </row>
    <row r="591" s="5" customFormat="1" ht="20" customHeight="1" spans="1:4">
      <c r="A591" s="22">
        <v>2019094174</v>
      </c>
      <c r="B591" s="40" t="s">
        <v>712</v>
      </c>
      <c r="C591" s="41" t="s">
        <v>868</v>
      </c>
      <c r="D591" s="28" t="s">
        <v>657</v>
      </c>
    </row>
    <row r="592" s="5" customFormat="1" ht="20" customHeight="1" spans="1:4">
      <c r="A592" s="22">
        <v>2019094175</v>
      </c>
      <c r="B592" s="40" t="s">
        <v>712</v>
      </c>
      <c r="C592" s="41" t="s">
        <v>869</v>
      </c>
      <c r="D592" s="28" t="s">
        <v>657</v>
      </c>
    </row>
    <row r="593" s="5" customFormat="1" ht="20" customHeight="1" spans="1:4">
      <c r="A593" s="22">
        <v>2019094176</v>
      </c>
      <c r="B593" s="40" t="s">
        <v>712</v>
      </c>
      <c r="C593" s="41" t="s">
        <v>870</v>
      </c>
      <c r="D593" s="28" t="s">
        <v>657</v>
      </c>
    </row>
    <row r="594" s="5" customFormat="1" ht="20" customHeight="1" spans="1:4">
      <c r="A594" s="22">
        <v>2019094177</v>
      </c>
      <c r="B594" s="40" t="s">
        <v>871</v>
      </c>
      <c r="C594" s="41" t="s">
        <v>872</v>
      </c>
      <c r="D594" s="28" t="s">
        <v>657</v>
      </c>
    </row>
    <row r="595" s="5" customFormat="1" ht="20" customHeight="1" spans="1:4">
      <c r="A595" s="22">
        <v>2019094178</v>
      </c>
      <c r="B595" s="40" t="s">
        <v>873</v>
      </c>
      <c r="C595" s="41" t="s">
        <v>874</v>
      </c>
      <c r="D595" s="28" t="s">
        <v>657</v>
      </c>
    </row>
    <row r="596" s="5" customFormat="1" ht="20" customHeight="1" spans="1:4">
      <c r="A596" s="22">
        <v>2019094179</v>
      </c>
      <c r="B596" s="40" t="s">
        <v>873</v>
      </c>
      <c r="C596" s="41" t="s">
        <v>875</v>
      </c>
      <c r="D596" s="28" t="s">
        <v>657</v>
      </c>
    </row>
    <row r="597" s="5" customFormat="1" ht="20" customHeight="1" spans="1:4">
      <c r="A597" s="22">
        <v>2019094180</v>
      </c>
      <c r="B597" s="40" t="s">
        <v>873</v>
      </c>
      <c r="C597" s="41" t="s">
        <v>876</v>
      </c>
      <c r="D597" s="28" t="s">
        <v>657</v>
      </c>
    </row>
    <row r="598" s="5" customFormat="1" ht="20" customHeight="1" spans="1:4">
      <c r="A598" s="22">
        <v>2019094181</v>
      </c>
      <c r="B598" s="40" t="s">
        <v>873</v>
      </c>
      <c r="C598" s="41" t="s">
        <v>877</v>
      </c>
      <c r="D598" s="28" t="s">
        <v>657</v>
      </c>
    </row>
    <row r="599" s="5" customFormat="1" ht="20" customHeight="1" spans="1:4">
      <c r="A599" s="22">
        <v>2019094182</v>
      </c>
      <c r="B599" s="40" t="s">
        <v>873</v>
      </c>
      <c r="C599" s="41" t="s">
        <v>878</v>
      </c>
      <c r="D599" s="28" t="s">
        <v>657</v>
      </c>
    </row>
    <row r="600" s="5" customFormat="1" ht="20" customHeight="1" spans="1:4">
      <c r="A600" s="22">
        <v>2019094183</v>
      </c>
      <c r="B600" s="40" t="s">
        <v>873</v>
      </c>
      <c r="C600" s="41" t="s">
        <v>879</v>
      </c>
      <c r="D600" s="28" t="s">
        <v>657</v>
      </c>
    </row>
    <row r="601" s="5" customFormat="1" ht="20" customHeight="1" spans="1:4">
      <c r="A601" s="22">
        <v>2019094184</v>
      </c>
      <c r="B601" s="40" t="s">
        <v>739</v>
      </c>
      <c r="C601" s="41" t="s">
        <v>880</v>
      </c>
      <c r="D601" s="28" t="s">
        <v>657</v>
      </c>
    </row>
    <row r="602" s="5" customFormat="1" ht="20" customHeight="1" spans="1:4">
      <c r="A602" s="22">
        <v>2019094185</v>
      </c>
      <c r="B602" s="40" t="s">
        <v>739</v>
      </c>
      <c r="C602" s="41" t="s">
        <v>881</v>
      </c>
      <c r="D602" s="28" t="s">
        <v>657</v>
      </c>
    </row>
    <row r="603" s="5" customFormat="1" ht="20" customHeight="1" spans="1:4">
      <c r="A603" s="22">
        <v>2019094186</v>
      </c>
      <c r="B603" s="40" t="s">
        <v>739</v>
      </c>
      <c r="C603" s="41" t="s">
        <v>882</v>
      </c>
      <c r="D603" s="28" t="s">
        <v>657</v>
      </c>
    </row>
    <row r="604" s="5" customFormat="1" ht="20" customHeight="1" spans="1:4">
      <c r="A604" s="22">
        <v>2019094187</v>
      </c>
      <c r="B604" s="40" t="s">
        <v>739</v>
      </c>
      <c r="C604" s="41" t="s">
        <v>883</v>
      </c>
      <c r="D604" s="28" t="s">
        <v>657</v>
      </c>
    </row>
    <row r="605" s="5" customFormat="1" ht="20" customHeight="1" spans="1:4">
      <c r="A605" s="22">
        <v>2019094188</v>
      </c>
      <c r="B605" s="40" t="s">
        <v>739</v>
      </c>
      <c r="C605" s="41" t="s">
        <v>884</v>
      </c>
      <c r="D605" s="28" t="s">
        <v>657</v>
      </c>
    </row>
    <row r="606" s="5" customFormat="1" ht="20" customHeight="1" spans="1:4">
      <c r="A606" s="22">
        <v>2019094189</v>
      </c>
      <c r="B606" s="40" t="s">
        <v>739</v>
      </c>
      <c r="C606" s="41" t="s">
        <v>885</v>
      </c>
      <c r="D606" s="28" t="s">
        <v>657</v>
      </c>
    </row>
    <row r="607" s="5" customFormat="1" ht="20" customHeight="1" spans="1:4">
      <c r="A607" s="22">
        <v>2019094190</v>
      </c>
      <c r="B607" s="40" t="s">
        <v>739</v>
      </c>
      <c r="C607" s="41" t="s">
        <v>886</v>
      </c>
      <c r="D607" s="28" t="s">
        <v>657</v>
      </c>
    </row>
    <row r="608" s="5" customFormat="1" ht="20" customHeight="1" spans="1:4">
      <c r="A608" s="22">
        <v>2019094191</v>
      </c>
      <c r="B608" s="40" t="s">
        <v>739</v>
      </c>
      <c r="C608" s="41" t="s">
        <v>887</v>
      </c>
      <c r="D608" s="28" t="s">
        <v>657</v>
      </c>
    </row>
    <row r="609" s="5" customFormat="1" ht="20" customHeight="1" spans="1:4">
      <c r="A609" s="22">
        <v>2019094192</v>
      </c>
      <c r="B609" s="40" t="s">
        <v>739</v>
      </c>
      <c r="C609" s="41" t="s">
        <v>888</v>
      </c>
      <c r="D609" s="28" t="s">
        <v>657</v>
      </c>
    </row>
    <row r="610" s="5" customFormat="1" ht="20" customHeight="1" spans="1:4">
      <c r="A610" s="22">
        <v>2019094193</v>
      </c>
      <c r="B610" s="40" t="s">
        <v>739</v>
      </c>
      <c r="C610" s="41" t="s">
        <v>889</v>
      </c>
      <c r="D610" s="28" t="s">
        <v>657</v>
      </c>
    </row>
    <row r="611" s="5" customFormat="1" ht="20" customHeight="1" spans="1:4">
      <c r="A611" s="22">
        <v>2019094194</v>
      </c>
      <c r="B611" s="40" t="s">
        <v>739</v>
      </c>
      <c r="C611" s="41" t="s">
        <v>890</v>
      </c>
      <c r="D611" s="28" t="s">
        <v>657</v>
      </c>
    </row>
    <row r="612" s="5" customFormat="1" ht="20" customHeight="1" spans="1:4">
      <c r="A612" s="22">
        <v>2019094195</v>
      </c>
      <c r="B612" s="40" t="s">
        <v>739</v>
      </c>
      <c r="C612" s="41" t="s">
        <v>891</v>
      </c>
      <c r="D612" s="28" t="s">
        <v>657</v>
      </c>
    </row>
    <row r="613" s="5" customFormat="1" ht="20" customHeight="1" spans="1:4">
      <c r="A613" s="22">
        <v>2019094196</v>
      </c>
      <c r="B613" s="40" t="s">
        <v>739</v>
      </c>
      <c r="C613" s="41" t="s">
        <v>892</v>
      </c>
      <c r="D613" s="28" t="s">
        <v>657</v>
      </c>
    </row>
    <row r="614" s="5" customFormat="1" ht="20" customHeight="1" spans="1:4">
      <c r="A614" s="22">
        <v>2019094197</v>
      </c>
      <c r="B614" s="40" t="s">
        <v>739</v>
      </c>
      <c r="C614" s="41" t="s">
        <v>893</v>
      </c>
      <c r="D614" s="28" t="s">
        <v>657</v>
      </c>
    </row>
    <row r="615" s="5" customFormat="1" ht="20" customHeight="1" spans="1:4">
      <c r="A615" s="22">
        <v>2019094198</v>
      </c>
      <c r="B615" s="40" t="s">
        <v>894</v>
      </c>
      <c r="C615" s="41" t="s">
        <v>895</v>
      </c>
      <c r="D615" s="28" t="s">
        <v>657</v>
      </c>
    </row>
    <row r="616" s="5" customFormat="1" ht="20" customHeight="1" spans="1:4">
      <c r="A616" s="22">
        <v>2019094199</v>
      </c>
      <c r="B616" s="40" t="s">
        <v>894</v>
      </c>
      <c r="C616" s="41" t="s">
        <v>896</v>
      </c>
      <c r="D616" s="28" t="s">
        <v>657</v>
      </c>
    </row>
    <row r="617" s="5" customFormat="1" ht="20" customHeight="1" spans="1:4">
      <c r="A617" s="22">
        <v>2019094200</v>
      </c>
      <c r="B617" s="40" t="s">
        <v>894</v>
      </c>
      <c r="C617" s="41" t="s">
        <v>897</v>
      </c>
      <c r="D617" s="28" t="s">
        <v>657</v>
      </c>
    </row>
    <row r="618" s="5" customFormat="1" ht="20" customHeight="1" spans="1:4">
      <c r="A618" s="22">
        <v>2019094201</v>
      </c>
      <c r="B618" s="40" t="s">
        <v>894</v>
      </c>
      <c r="C618" s="41" t="s">
        <v>898</v>
      </c>
      <c r="D618" s="28" t="s">
        <v>657</v>
      </c>
    </row>
    <row r="619" s="5" customFormat="1" ht="20" customHeight="1" spans="1:4">
      <c r="A619" s="22">
        <v>2019094202</v>
      </c>
      <c r="B619" s="40" t="s">
        <v>894</v>
      </c>
      <c r="C619" s="41" t="s">
        <v>899</v>
      </c>
      <c r="D619" s="28" t="s">
        <v>657</v>
      </c>
    </row>
    <row r="620" s="5" customFormat="1" ht="20" customHeight="1" spans="1:4">
      <c r="A620" s="22">
        <v>2019094203</v>
      </c>
      <c r="B620" s="40" t="s">
        <v>894</v>
      </c>
      <c r="C620" s="41" t="s">
        <v>900</v>
      </c>
      <c r="D620" s="28" t="s">
        <v>657</v>
      </c>
    </row>
    <row r="621" s="5" customFormat="1" ht="20" customHeight="1" spans="1:4">
      <c r="A621" s="22">
        <v>2019094204</v>
      </c>
      <c r="B621" s="40" t="s">
        <v>894</v>
      </c>
      <c r="C621" s="41" t="s">
        <v>901</v>
      </c>
      <c r="D621" s="28" t="s">
        <v>657</v>
      </c>
    </row>
    <row r="622" s="5" customFormat="1" ht="20" customHeight="1" spans="1:4">
      <c r="A622" s="22">
        <v>2019094205</v>
      </c>
      <c r="B622" s="40" t="s">
        <v>894</v>
      </c>
      <c r="C622" s="41" t="s">
        <v>902</v>
      </c>
      <c r="D622" s="28" t="s">
        <v>657</v>
      </c>
    </row>
    <row r="623" s="5" customFormat="1" ht="20" customHeight="1" spans="1:4">
      <c r="A623" s="22">
        <v>2019094206</v>
      </c>
      <c r="B623" s="40" t="s">
        <v>894</v>
      </c>
      <c r="C623" s="41" t="s">
        <v>903</v>
      </c>
      <c r="D623" s="28" t="s">
        <v>657</v>
      </c>
    </row>
    <row r="624" s="5" customFormat="1" ht="20" customHeight="1" spans="1:4">
      <c r="A624" s="22">
        <v>2019094207</v>
      </c>
      <c r="B624" s="40" t="s">
        <v>894</v>
      </c>
      <c r="C624" s="41" t="s">
        <v>904</v>
      </c>
      <c r="D624" s="28" t="s">
        <v>657</v>
      </c>
    </row>
    <row r="625" s="5" customFormat="1" ht="20" customHeight="1" spans="1:4">
      <c r="A625" s="22">
        <v>2019094208</v>
      </c>
      <c r="B625" s="40" t="s">
        <v>894</v>
      </c>
      <c r="C625" s="41" t="s">
        <v>905</v>
      </c>
      <c r="D625" s="28" t="s">
        <v>657</v>
      </c>
    </row>
    <row r="626" s="5" customFormat="1" ht="20" customHeight="1" spans="1:4">
      <c r="A626" s="22">
        <v>2019094209</v>
      </c>
      <c r="B626" s="40" t="s">
        <v>894</v>
      </c>
      <c r="C626" s="41" t="s">
        <v>906</v>
      </c>
      <c r="D626" s="28" t="s">
        <v>657</v>
      </c>
    </row>
    <row r="627" s="5" customFormat="1" ht="20" customHeight="1" spans="1:4">
      <c r="A627" s="22">
        <v>2019094210</v>
      </c>
      <c r="B627" s="40" t="s">
        <v>894</v>
      </c>
      <c r="C627" s="41" t="s">
        <v>907</v>
      </c>
      <c r="D627" s="28" t="s">
        <v>657</v>
      </c>
    </row>
    <row r="628" s="5" customFormat="1" ht="20" customHeight="1" spans="1:4">
      <c r="A628" s="22">
        <v>2019094211</v>
      </c>
      <c r="B628" s="40" t="s">
        <v>894</v>
      </c>
      <c r="C628" s="41" t="s">
        <v>908</v>
      </c>
      <c r="D628" s="28" t="s">
        <v>657</v>
      </c>
    </row>
    <row r="629" s="5" customFormat="1" ht="20" customHeight="1" spans="1:4">
      <c r="A629" s="22">
        <v>2019094212</v>
      </c>
      <c r="B629" s="40" t="s">
        <v>894</v>
      </c>
      <c r="C629" s="41" t="s">
        <v>909</v>
      </c>
      <c r="D629" s="28" t="s">
        <v>657</v>
      </c>
    </row>
    <row r="630" s="5" customFormat="1" ht="20" customHeight="1" spans="1:4">
      <c r="A630" s="22">
        <v>2019094213</v>
      </c>
      <c r="B630" s="40" t="s">
        <v>894</v>
      </c>
      <c r="C630" s="41" t="s">
        <v>910</v>
      </c>
      <c r="D630" s="28" t="s">
        <v>657</v>
      </c>
    </row>
    <row r="631" s="5" customFormat="1" ht="20" customHeight="1" spans="1:4">
      <c r="A631" s="22">
        <v>2019094214</v>
      </c>
      <c r="B631" s="40" t="s">
        <v>894</v>
      </c>
      <c r="C631" s="41" t="s">
        <v>911</v>
      </c>
      <c r="D631" s="28" t="s">
        <v>657</v>
      </c>
    </row>
    <row r="632" s="5" customFormat="1" ht="20" customHeight="1" spans="1:4">
      <c r="A632" s="22">
        <v>2019094215</v>
      </c>
      <c r="B632" s="40" t="s">
        <v>894</v>
      </c>
      <c r="C632" s="41" t="s">
        <v>912</v>
      </c>
      <c r="D632" s="28" t="s">
        <v>657</v>
      </c>
    </row>
    <row r="633" s="5" customFormat="1" ht="20" customHeight="1" spans="1:4">
      <c r="A633" s="22">
        <v>2019094216</v>
      </c>
      <c r="B633" s="40" t="s">
        <v>894</v>
      </c>
      <c r="C633" s="41" t="s">
        <v>913</v>
      </c>
      <c r="D633" s="28" t="s">
        <v>657</v>
      </c>
    </row>
    <row r="634" s="5" customFormat="1" ht="20" customHeight="1" spans="1:4">
      <c r="A634" s="22">
        <v>2019094217</v>
      </c>
      <c r="B634" s="40" t="s">
        <v>894</v>
      </c>
      <c r="C634" s="41" t="s">
        <v>914</v>
      </c>
      <c r="D634" s="28" t="s">
        <v>657</v>
      </c>
    </row>
    <row r="635" s="5" customFormat="1" ht="20" customHeight="1" spans="1:4">
      <c r="A635" s="22">
        <v>2019094218</v>
      </c>
      <c r="B635" s="40" t="s">
        <v>894</v>
      </c>
      <c r="C635" s="41" t="s">
        <v>915</v>
      </c>
      <c r="D635" s="28" t="s">
        <v>657</v>
      </c>
    </row>
    <row r="636" s="5" customFormat="1" ht="20" customHeight="1" spans="1:4">
      <c r="A636" s="22">
        <v>2019094219</v>
      </c>
      <c r="B636" s="40" t="s">
        <v>894</v>
      </c>
      <c r="C636" s="41" t="s">
        <v>916</v>
      </c>
      <c r="D636" s="28" t="s">
        <v>657</v>
      </c>
    </row>
    <row r="637" s="5" customFormat="1" ht="20" customHeight="1" spans="1:4">
      <c r="A637" s="22">
        <v>2019094220</v>
      </c>
      <c r="B637" s="40" t="s">
        <v>894</v>
      </c>
      <c r="C637" s="41" t="s">
        <v>917</v>
      </c>
      <c r="D637" s="28" t="s">
        <v>657</v>
      </c>
    </row>
    <row r="638" s="5" customFormat="1" ht="20" customHeight="1" spans="1:4">
      <c r="A638" s="22">
        <v>2019094221</v>
      </c>
      <c r="B638" s="40" t="s">
        <v>670</v>
      </c>
      <c r="C638" s="41" t="s">
        <v>918</v>
      </c>
      <c r="D638" s="28" t="s">
        <v>657</v>
      </c>
    </row>
    <row r="639" s="5" customFormat="1" ht="20" customHeight="1" spans="1:4">
      <c r="A639" s="22">
        <v>2019094222</v>
      </c>
      <c r="B639" s="40" t="s">
        <v>670</v>
      </c>
      <c r="C639" s="41" t="s">
        <v>919</v>
      </c>
      <c r="D639" s="28" t="s">
        <v>657</v>
      </c>
    </row>
    <row r="640" s="5" customFormat="1" ht="20" customHeight="1" spans="1:4">
      <c r="A640" s="22">
        <v>2019094223</v>
      </c>
      <c r="B640" s="40" t="s">
        <v>670</v>
      </c>
      <c r="C640" s="41" t="s">
        <v>920</v>
      </c>
      <c r="D640" s="28" t="s">
        <v>657</v>
      </c>
    </row>
    <row r="641" s="5" customFormat="1" ht="20" customHeight="1" spans="1:4">
      <c r="A641" s="22">
        <v>2019094224</v>
      </c>
      <c r="B641" s="40" t="s">
        <v>670</v>
      </c>
      <c r="C641" s="41" t="s">
        <v>921</v>
      </c>
      <c r="D641" s="28" t="s">
        <v>657</v>
      </c>
    </row>
    <row r="642" s="5" customFormat="1" ht="20" customHeight="1" spans="1:4">
      <c r="A642" s="22">
        <v>2019094225</v>
      </c>
      <c r="B642" s="40" t="s">
        <v>670</v>
      </c>
      <c r="C642" s="41" t="s">
        <v>922</v>
      </c>
      <c r="D642" s="28" t="s">
        <v>657</v>
      </c>
    </row>
    <row r="643" s="5" customFormat="1" ht="20" customHeight="1" spans="1:4">
      <c r="A643" s="22">
        <v>2019094226</v>
      </c>
      <c r="B643" s="40" t="s">
        <v>923</v>
      </c>
      <c r="C643" s="41" t="s">
        <v>924</v>
      </c>
      <c r="D643" s="28" t="s">
        <v>657</v>
      </c>
    </row>
    <row r="644" s="5" customFormat="1" ht="20" customHeight="1" spans="1:4">
      <c r="A644" s="22">
        <v>2019094227</v>
      </c>
      <c r="B644" s="40" t="s">
        <v>923</v>
      </c>
      <c r="C644" s="41" t="s">
        <v>925</v>
      </c>
      <c r="D644" s="28" t="s">
        <v>657</v>
      </c>
    </row>
    <row r="645" s="5" customFormat="1" ht="20" customHeight="1" spans="1:4">
      <c r="A645" s="22">
        <v>2019094228</v>
      </c>
      <c r="B645" s="40" t="s">
        <v>923</v>
      </c>
      <c r="C645" s="41" t="s">
        <v>926</v>
      </c>
      <c r="D645" s="28" t="s">
        <v>657</v>
      </c>
    </row>
    <row r="646" s="5" customFormat="1" ht="20" customHeight="1" spans="1:4">
      <c r="A646" s="22">
        <v>2019094229</v>
      </c>
      <c r="B646" s="40" t="s">
        <v>923</v>
      </c>
      <c r="C646" s="41" t="s">
        <v>927</v>
      </c>
      <c r="D646" s="28" t="s">
        <v>657</v>
      </c>
    </row>
    <row r="647" s="5" customFormat="1" ht="20" customHeight="1" spans="1:4">
      <c r="A647" s="22">
        <v>2019094230</v>
      </c>
      <c r="B647" s="40" t="s">
        <v>923</v>
      </c>
      <c r="C647" s="41" t="s">
        <v>928</v>
      </c>
      <c r="D647" s="28" t="s">
        <v>657</v>
      </c>
    </row>
    <row r="648" s="5" customFormat="1" ht="20" customHeight="1" spans="1:4">
      <c r="A648" s="22">
        <v>2019094231</v>
      </c>
      <c r="B648" s="40" t="s">
        <v>923</v>
      </c>
      <c r="C648" s="41" t="s">
        <v>929</v>
      </c>
      <c r="D648" s="28" t="s">
        <v>657</v>
      </c>
    </row>
    <row r="649" s="5" customFormat="1" ht="20" customHeight="1" spans="1:4">
      <c r="A649" s="22">
        <v>2019094232</v>
      </c>
      <c r="B649" s="40" t="s">
        <v>923</v>
      </c>
      <c r="C649" s="41" t="s">
        <v>930</v>
      </c>
      <c r="D649" s="28" t="s">
        <v>657</v>
      </c>
    </row>
    <row r="650" s="5" customFormat="1" ht="20" customHeight="1" spans="1:4">
      <c r="A650" s="22">
        <v>2019094233</v>
      </c>
      <c r="B650" s="40" t="s">
        <v>923</v>
      </c>
      <c r="C650" s="41" t="s">
        <v>931</v>
      </c>
      <c r="D650" s="28" t="s">
        <v>657</v>
      </c>
    </row>
    <row r="651" s="5" customFormat="1" ht="20" customHeight="1" spans="1:4">
      <c r="A651" s="22">
        <v>2019094234</v>
      </c>
      <c r="B651" s="40" t="s">
        <v>923</v>
      </c>
      <c r="C651" s="41" t="s">
        <v>932</v>
      </c>
      <c r="D651" s="28" t="s">
        <v>657</v>
      </c>
    </row>
    <row r="652" s="5" customFormat="1" ht="20" customHeight="1" spans="1:4">
      <c r="A652" s="22">
        <v>2019094235</v>
      </c>
      <c r="B652" s="40" t="s">
        <v>923</v>
      </c>
      <c r="C652" s="41" t="s">
        <v>933</v>
      </c>
      <c r="D652" s="28" t="s">
        <v>657</v>
      </c>
    </row>
    <row r="653" s="5" customFormat="1" ht="20" customHeight="1" spans="1:4">
      <c r="A653" s="22">
        <v>2019094236</v>
      </c>
      <c r="B653" s="40" t="s">
        <v>923</v>
      </c>
      <c r="C653" s="41" t="s">
        <v>934</v>
      </c>
      <c r="D653" s="28" t="s">
        <v>657</v>
      </c>
    </row>
    <row r="654" s="5" customFormat="1" ht="20" customHeight="1" spans="1:4">
      <c r="A654" s="22">
        <v>2019094237</v>
      </c>
      <c r="B654" s="40" t="s">
        <v>923</v>
      </c>
      <c r="C654" s="41" t="s">
        <v>935</v>
      </c>
      <c r="D654" s="28" t="s">
        <v>657</v>
      </c>
    </row>
    <row r="655" s="5" customFormat="1" ht="20" customHeight="1" spans="1:4">
      <c r="A655" s="22">
        <v>2019094238</v>
      </c>
      <c r="B655" s="40" t="s">
        <v>712</v>
      </c>
      <c r="C655" s="41" t="s">
        <v>936</v>
      </c>
      <c r="D655" s="28" t="s">
        <v>657</v>
      </c>
    </row>
    <row r="656" s="5" customFormat="1" ht="20" customHeight="1" spans="1:4">
      <c r="A656" s="22">
        <v>2019094239</v>
      </c>
      <c r="B656" s="40" t="s">
        <v>937</v>
      </c>
      <c r="C656" s="41" t="s">
        <v>938</v>
      </c>
      <c r="D656" s="28" t="s">
        <v>657</v>
      </c>
    </row>
    <row r="657" s="5" customFormat="1" ht="20" customHeight="1" spans="1:4">
      <c r="A657" s="22">
        <v>2019094240</v>
      </c>
      <c r="B657" s="40" t="s">
        <v>939</v>
      </c>
      <c r="C657" s="41" t="s">
        <v>591</v>
      </c>
      <c r="D657" s="28" t="s">
        <v>657</v>
      </c>
    </row>
    <row r="658" s="5" customFormat="1" ht="20" customHeight="1" spans="1:4">
      <c r="A658" s="22">
        <v>2019094241</v>
      </c>
      <c r="B658" s="40" t="s">
        <v>940</v>
      </c>
      <c r="C658" s="41" t="s">
        <v>941</v>
      </c>
      <c r="D658" s="28" t="s">
        <v>657</v>
      </c>
    </row>
    <row r="659" s="5" customFormat="1" ht="20" customHeight="1" spans="1:4">
      <c r="A659" s="22">
        <v>2019094242</v>
      </c>
      <c r="B659" s="40" t="s">
        <v>942</v>
      </c>
      <c r="C659" s="41" t="s">
        <v>943</v>
      </c>
      <c r="D659" s="28" t="s">
        <v>657</v>
      </c>
    </row>
    <row r="660" s="5" customFormat="1" ht="20" customHeight="1" spans="1:4">
      <c r="A660" s="22">
        <v>2019094243</v>
      </c>
      <c r="B660" s="40" t="s">
        <v>944</v>
      </c>
      <c r="C660" s="41" t="s">
        <v>945</v>
      </c>
      <c r="D660" s="28" t="s">
        <v>657</v>
      </c>
    </row>
    <row r="661" s="5" customFormat="1" ht="20" customHeight="1" spans="1:4">
      <c r="A661" s="22">
        <v>2019094244</v>
      </c>
      <c r="B661" s="40" t="s">
        <v>946</v>
      </c>
      <c r="C661" s="41" t="s">
        <v>947</v>
      </c>
      <c r="D661" s="28" t="s">
        <v>657</v>
      </c>
    </row>
    <row r="662" s="5" customFormat="1" ht="20" customHeight="1" spans="1:4">
      <c r="A662" s="22">
        <v>2019094245</v>
      </c>
      <c r="B662" s="40" t="s">
        <v>948</v>
      </c>
      <c r="C662" s="41" t="s">
        <v>949</v>
      </c>
      <c r="D662" s="28" t="s">
        <v>657</v>
      </c>
    </row>
    <row r="663" s="5" customFormat="1" ht="20" customHeight="1" spans="1:4">
      <c r="A663" s="22">
        <v>2019094246</v>
      </c>
      <c r="B663" s="40" t="s">
        <v>950</v>
      </c>
      <c r="C663" s="41" t="s">
        <v>951</v>
      </c>
      <c r="D663" s="28" t="s">
        <v>657</v>
      </c>
    </row>
    <row r="664" s="5" customFormat="1" ht="20" customHeight="1" spans="1:4">
      <c r="A664" s="22">
        <v>2019094247</v>
      </c>
      <c r="B664" s="40" t="s">
        <v>952</v>
      </c>
      <c r="C664" s="41" t="s">
        <v>953</v>
      </c>
      <c r="D664" s="28" t="s">
        <v>657</v>
      </c>
    </row>
    <row r="665" s="5" customFormat="1" ht="20" customHeight="1" spans="1:4">
      <c r="A665" s="22">
        <v>2019094248</v>
      </c>
      <c r="B665" s="40" t="s">
        <v>954</v>
      </c>
      <c r="C665" s="41" t="s">
        <v>955</v>
      </c>
      <c r="D665" s="28" t="s">
        <v>657</v>
      </c>
    </row>
    <row r="666" s="5" customFormat="1" ht="20" customHeight="1" spans="1:4">
      <c r="A666" s="22">
        <v>2019094249</v>
      </c>
      <c r="B666" s="40" t="s">
        <v>956</v>
      </c>
      <c r="C666" s="41" t="s">
        <v>957</v>
      </c>
      <c r="D666" s="28" t="s">
        <v>657</v>
      </c>
    </row>
    <row r="667" s="5" customFormat="1" ht="20" customHeight="1" spans="1:4">
      <c r="A667" s="22">
        <v>2019094250</v>
      </c>
      <c r="B667" s="40" t="s">
        <v>958</v>
      </c>
      <c r="C667" s="41" t="s">
        <v>959</v>
      </c>
      <c r="D667" s="28" t="s">
        <v>657</v>
      </c>
    </row>
    <row r="668" s="5" customFormat="1" ht="20" customHeight="1" spans="1:4">
      <c r="A668" s="22">
        <v>2019094251</v>
      </c>
      <c r="B668" s="40" t="s">
        <v>960</v>
      </c>
      <c r="C668" s="41" t="s">
        <v>961</v>
      </c>
      <c r="D668" s="28" t="s">
        <v>657</v>
      </c>
    </row>
    <row r="669" s="5" customFormat="1" ht="20" customHeight="1" spans="1:4">
      <c r="A669" s="22">
        <v>2019094252</v>
      </c>
      <c r="B669" s="40" t="s">
        <v>962</v>
      </c>
      <c r="C669" s="41" t="s">
        <v>963</v>
      </c>
      <c r="D669" s="28" t="s">
        <v>657</v>
      </c>
    </row>
    <row r="670" s="5" customFormat="1" ht="20" customHeight="1" spans="1:4">
      <c r="A670" s="22">
        <v>2019094253</v>
      </c>
      <c r="B670" s="40" t="s">
        <v>964</v>
      </c>
      <c r="C670" s="41" t="s">
        <v>965</v>
      </c>
      <c r="D670" s="28" t="s">
        <v>657</v>
      </c>
    </row>
    <row r="671" s="5" customFormat="1" ht="20" customHeight="1" spans="1:4">
      <c r="A671" s="22">
        <v>2019094254</v>
      </c>
      <c r="B671" s="40" t="s">
        <v>966</v>
      </c>
      <c r="C671" s="41" t="s">
        <v>967</v>
      </c>
      <c r="D671" s="28" t="s">
        <v>657</v>
      </c>
    </row>
    <row r="672" s="5" customFormat="1" ht="20" customHeight="1" spans="1:4">
      <c r="A672" s="22">
        <v>2019094255</v>
      </c>
      <c r="B672" s="40" t="s">
        <v>968</v>
      </c>
      <c r="C672" s="41" t="s">
        <v>969</v>
      </c>
      <c r="D672" s="28" t="s">
        <v>657</v>
      </c>
    </row>
    <row r="673" s="5" customFormat="1" ht="20" customHeight="1" spans="1:4">
      <c r="A673" s="22">
        <v>2019094256</v>
      </c>
      <c r="B673" s="40" t="s">
        <v>970</v>
      </c>
      <c r="C673" s="41" t="s">
        <v>971</v>
      </c>
      <c r="D673" s="28" t="s">
        <v>657</v>
      </c>
    </row>
    <row r="674" s="5" customFormat="1" ht="20" customHeight="1" spans="1:4">
      <c r="A674" s="22">
        <v>2019094257</v>
      </c>
      <c r="B674" s="40" t="s">
        <v>972</v>
      </c>
      <c r="C674" s="41" t="s">
        <v>973</v>
      </c>
      <c r="D674" s="28" t="s">
        <v>657</v>
      </c>
    </row>
    <row r="675" s="5" customFormat="1" ht="20" customHeight="1" spans="1:4">
      <c r="A675" s="22">
        <v>2019094258</v>
      </c>
      <c r="B675" s="40" t="s">
        <v>974</v>
      </c>
      <c r="C675" s="41" t="s">
        <v>975</v>
      </c>
      <c r="D675" s="28" t="s">
        <v>657</v>
      </c>
    </row>
    <row r="676" s="5" customFormat="1" ht="20" customHeight="1" spans="1:4">
      <c r="A676" s="22">
        <v>2019094259</v>
      </c>
      <c r="B676" s="40" t="s">
        <v>976</v>
      </c>
      <c r="C676" s="41" t="s">
        <v>848</v>
      </c>
      <c r="D676" s="28" t="s">
        <v>657</v>
      </c>
    </row>
    <row r="677" s="5" customFormat="1" ht="20" customHeight="1" spans="1:4">
      <c r="A677" s="22">
        <v>2019094260</v>
      </c>
      <c r="B677" s="40" t="s">
        <v>977</v>
      </c>
      <c r="C677" s="41" t="s">
        <v>978</v>
      </c>
      <c r="D677" s="28" t="s">
        <v>657</v>
      </c>
    </row>
    <row r="678" s="5" customFormat="1" ht="20" customHeight="1" spans="1:4">
      <c r="A678" s="22">
        <v>2019094261</v>
      </c>
      <c r="B678" s="40" t="s">
        <v>979</v>
      </c>
      <c r="C678" s="41" t="s">
        <v>980</v>
      </c>
      <c r="D678" s="28" t="s">
        <v>657</v>
      </c>
    </row>
    <row r="679" s="5" customFormat="1" ht="20" customHeight="1" spans="1:4">
      <c r="A679" s="22">
        <v>2019094262</v>
      </c>
      <c r="B679" s="40" t="s">
        <v>981</v>
      </c>
      <c r="C679" s="41" t="s">
        <v>982</v>
      </c>
      <c r="D679" s="28" t="s">
        <v>657</v>
      </c>
    </row>
    <row r="680" s="5" customFormat="1" ht="20" customHeight="1" spans="1:4">
      <c r="A680" s="22">
        <v>2019094263</v>
      </c>
      <c r="B680" s="40" t="s">
        <v>944</v>
      </c>
      <c r="C680" s="41" t="s">
        <v>983</v>
      </c>
      <c r="D680" s="28" t="s">
        <v>657</v>
      </c>
    </row>
  </sheetData>
  <sortState ref="A4:BR278">
    <sortCondition ref="D4:D278"/>
  </sortState>
  <mergeCells count="1">
    <mergeCell ref="A1:D1"/>
  </mergeCells>
  <conditionalFormatting sqref="C181">
    <cfRule type="duplicateValues" dxfId="0" priority="264"/>
  </conditionalFormatting>
  <conditionalFormatting sqref="C418">
    <cfRule type="duplicateValues" dxfId="0" priority="263"/>
  </conditionalFormatting>
  <conditionalFormatting sqref="C419">
    <cfRule type="duplicateValues" dxfId="0" priority="262"/>
  </conditionalFormatting>
  <conditionalFormatting sqref="C420">
    <cfRule type="duplicateValues" dxfId="0" priority="261"/>
  </conditionalFormatting>
  <conditionalFormatting sqref="C421">
    <cfRule type="duplicateValues" dxfId="0" priority="260"/>
  </conditionalFormatting>
  <conditionalFormatting sqref="C422">
    <cfRule type="duplicateValues" dxfId="0" priority="259"/>
  </conditionalFormatting>
  <conditionalFormatting sqref="C423">
    <cfRule type="duplicateValues" dxfId="0" priority="258"/>
  </conditionalFormatting>
  <conditionalFormatting sqref="C424">
    <cfRule type="duplicateValues" dxfId="0" priority="257"/>
  </conditionalFormatting>
  <conditionalFormatting sqref="C425">
    <cfRule type="duplicateValues" dxfId="0" priority="256"/>
  </conditionalFormatting>
  <conditionalFormatting sqref="C426">
    <cfRule type="duplicateValues" dxfId="0" priority="255"/>
  </conditionalFormatting>
  <conditionalFormatting sqref="C427">
    <cfRule type="duplicateValues" dxfId="0" priority="254"/>
  </conditionalFormatting>
  <conditionalFormatting sqref="C428">
    <cfRule type="duplicateValues" dxfId="0" priority="253"/>
  </conditionalFormatting>
  <conditionalFormatting sqref="C429">
    <cfRule type="duplicateValues" dxfId="0" priority="252"/>
  </conditionalFormatting>
  <conditionalFormatting sqref="C430">
    <cfRule type="duplicateValues" dxfId="0" priority="251"/>
  </conditionalFormatting>
  <conditionalFormatting sqref="C431">
    <cfRule type="duplicateValues" dxfId="0" priority="250"/>
  </conditionalFormatting>
  <conditionalFormatting sqref="C432">
    <cfRule type="duplicateValues" dxfId="0" priority="249"/>
  </conditionalFormatting>
  <conditionalFormatting sqref="C433">
    <cfRule type="duplicateValues" dxfId="0" priority="248"/>
  </conditionalFormatting>
  <conditionalFormatting sqref="C434">
    <cfRule type="duplicateValues" dxfId="0" priority="247"/>
  </conditionalFormatting>
  <conditionalFormatting sqref="C435">
    <cfRule type="duplicateValues" dxfId="0" priority="246"/>
  </conditionalFormatting>
  <conditionalFormatting sqref="C436">
    <cfRule type="duplicateValues" dxfId="0" priority="245"/>
  </conditionalFormatting>
  <conditionalFormatting sqref="C437">
    <cfRule type="duplicateValues" dxfId="0" priority="244"/>
  </conditionalFormatting>
  <conditionalFormatting sqref="C438">
    <cfRule type="duplicateValues" dxfId="0" priority="243"/>
  </conditionalFormatting>
  <conditionalFormatting sqref="C439">
    <cfRule type="duplicateValues" dxfId="0" priority="242"/>
  </conditionalFormatting>
  <conditionalFormatting sqref="C440">
    <cfRule type="duplicateValues" dxfId="0" priority="241"/>
  </conditionalFormatting>
  <conditionalFormatting sqref="C441">
    <cfRule type="duplicateValues" dxfId="0" priority="240"/>
  </conditionalFormatting>
  <conditionalFormatting sqref="C442">
    <cfRule type="duplicateValues" dxfId="0" priority="239"/>
  </conditionalFormatting>
  <conditionalFormatting sqref="C443">
    <cfRule type="duplicateValues" dxfId="0" priority="238"/>
  </conditionalFormatting>
  <conditionalFormatting sqref="C444">
    <cfRule type="duplicateValues" dxfId="0" priority="237"/>
  </conditionalFormatting>
  <conditionalFormatting sqref="C445">
    <cfRule type="duplicateValues" dxfId="0" priority="236"/>
  </conditionalFormatting>
  <conditionalFormatting sqref="C446">
    <cfRule type="duplicateValues" dxfId="0" priority="235"/>
  </conditionalFormatting>
  <conditionalFormatting sqref="C447">
    <cfRule type="duplicateValues" dxfId="0" priority="234"/>
  </conditionalFormatting>
  <conditionalFormatting sqref="C448">
    <cfRule type="duplicateValues" dxfId="0" priority="233"/>
  </conditionalFormatting>
  <conditionalFormatting sqref="C449">
    <cfRule type="duplicateValues" dxfId="0" priority="232"/>
  </conditionalFormatting>
  <conditionalFormatting sqref="C450">
    <cfRule type="duplicateValues" dxfId="0" priority="231"/>
  </conditionalFormatting>
  <conditionalFormatting sqref="C451">
    <cfRule type="duplicateValues" dxfId="0" priority="230"/>
  </conditionalFormatting>
  <conditionalFormatting sqref="C452">
    <cfRule type="duplicateValues" dxfId="0" priority="229"/>
  </conditionalFormatting>
  <conditionalFormatting sqref="C453">
    <cfRule type="duplicateValues" dxfId="0" priority="228"/>
  </conditionalFormatting>
  <conditionalFormatting sqref="C454">
    <cfRule type="duplicateValues" dxfId="0" priority="227"/>
  </conditionalFormatting>
  <conditionalFormatting sqref="C455">
    <cfRule type="duplicateValues" dxfId="0" priority="226"/>
  </conditionalFormatting>
  <conditionalFormatting sqref="C456">
    <cfRule type="duplicateValues" dxfId="0" priority="225"/>
  </conditionalFormatting>
  <conditionalFormatting sqref="C457">
    <cfRule type="duplicateValues" dxfId="0" priority="224"/>
  </conditionalFormatting>
  <conditionalFormatting sqref="C458">
    <cfRule type="duplicateValues" dxfId="0" priority="223"/>
  </conditionalFormatting>
  <conditionalFormatting sqref="C459">
    <cfRule type="duplicateValues" dxfId="0" priority="222"/>
  </conditionalFormatting>
  <conditionalFormatting sqref="C460">
    <cfRule type="duplicateValues" dxfId="0" priority="221"/>
  </conditionalFormatting>
  <conditionalFormatting sqref="C461">
    <cfRule type="duplicateValues" dxfId="0" priority="220"/>
  </conditionalFormatting>
  <conditionalFormatting sqref="C462">
    <cfRule type="duplicateValues" dxfId="0" priority="219"/>
  </conditionalFormatting>
  <conditionalFormatting sqref="C463">
    <cfRule type="duplicateValues" dxfId="0" priority="218"/>
  </conditionalFormatting>
  <conditionalFormatting sqref="C464">
    <cfRule type="duplicateValues" dxfId="0" priority="217"/>
  </conditionalFormatting>
  <conditionalFormatting sqref="C465">
    <cfRule type="duplicateValues" dxfId="0" priority="216"/>
  </conditionalFormatting>
  <conditionalFormatting sqref="C466">
    <cfRule type="duplicateValues" dxfId="0" priority="215"/>
  </conditionalFormatting>
  <conditionalFormatting sqref="C467">
    <cfRule type="duplicateValues" dxfId="0" priority="214"/>
  </conditionalFormatting>
  <conditionalFormatting sqref="C468">
    <cfRule type="duplicateValues" dxfId="0" priority="213"/>
  </conditionalFormatting>
  <conditionalFormatting sqref="C469">
    <cfRule type="duplicateValues" dxfId="0" priority="212"/>
  </conditionalFormatting>
  <conditionalFormatting sqref="C470">
    <cfRule type="duplicateValues" dxfId="0" priority="211"/>
  </conditionalFormatting>
  <conditionalFormatting sqref="C471">
    <cfRule type="duplicateValues" dxfId="0" priority="210"/>
  </conditionalFormatting>
  <conditionalFormatting sqref="C472">
    <cfRule type="duplicateValues" dxfId="0" priority="209"/>
  </conditionalFormatting>
  <conditionalFormatting sqref="C473">
    <cfRule type="duplicateValues" dxfId="0" priority="208"/>
  </conditionalFormatting>
  <conditionalFormatting sqref="C474">
    <cfRule type="duplicateValues" dxfId="0" priority="207"/>
  </conditionalFormatting>
  <conditionalFormatting sqref="C475">
    <cfRule type="duplicateValues" dxfId="0" priority="206"/>
  </conditionalFormatting>
  <conditionalFormatting sqref="C476">
    <cfRule type="duplicateValues" dxfId="0" priority="205"/>
  </conditionalFormatting>
  <conditionalFormatting sqref="C477">
    <cfRule type="duplicateValues" dxfId="0" priority="204"/>
  </conditionalFormatting>
  <conditionalFormatting sqref="C478">
    <cfRule type="duplicateValues" dxfId="0" priority="203"/>
  </conditionalFormatting>
  <conditionalFormatting sqref="C479">
    <cfRule type="duplicateValues" dxfId="0" priority="202"/>
  </conditionalFormatting>
  <conditionalFormatting sqref="C480">
    <cfRule type="duplicateValues" dxfId="0" priority="201"/>
  </conditionalFormatting>
  <conditionalFormatting sqref="C481">
    <cfRule type="duplicateValues" dxfId="0" priority="200"/>
  </conditionalFormatting>
  <conditionalFormatting sqref="C482">
    <cfRule type="duplicateValues" dxfId="0" priority="199"/>
  </conditionalFormatting>
  <conditionalFormatting sqref="C483">
    <cfRule type="duplicateValues" dxfId="0" priority="198"/>
  </conditionalFormatting>
  <conditionalFormatting sqref="C484">
    <cfRule type="duplicateValues" dxfId="0" priority="197"/>
  </conditionalFormatting>
  <conditionalFormatting sqref="C485">
    <cfRule type="duplicateValues" dxfId="0" priority="196"/>
  </conditionalFormatting>
  <conditionalFormatting sqref="C486">
    <cfRule type="duplicateValues" dxfId="0" priority="195"/>
  </conditionalFormatting>
  <conditionalFormatting sqref="C487">
    <cfRule type="duplicateValues" dxfId="0" priority="194"/>
  </conditionalFormatting>
  <conditionalFormatting sqref="C488">
    <cfRule type="duplicateValues" dxfId="0" priority="193"/>
  </conditionalFormatting>
  <conditionalFormatting sqref="C489">
    <cfRule type="duplicateValues" dxfId="0" priority="192"/>
  </conditionalFormatting>
  <conditionalFormatting sqref="C490">
    <cfRule type="duplicateValues" dxfId="0" priority="191"/>
  </conditionalFormatting>
  <conditionalFormatting sqref="C491">
    <cfRule type="duplicateValues" dxfId="0" priority="190"/>
  </conditionalFormatting>
  <conditionalFormatting sqref="C492">
    <cfRule type="duplicateValues" dxfId="0" priority="189"/>
  </conditionalFormatting>
  <conditionalFormatting sqref="C493">
    <cfRule type="duplicateValues" dxfId="0" priority="188"/>
  </conditionalFormatting>
  <conditionalFormatting sqref="C494">
    <cfRule type="duplicateValues" dxfId="0" priority="187"/>
  </conditionalFormatting>
  <conditionalFormatting sqref="C495">
    <cfRule type="duplicateValues" dxfId="0" priority="186"/>
  </conditionalFormatting>
  <conditionalFormatting sqref="C496">
    <cfRule type="duplicateValues" dxfId="0" priority="185"/>
  </conditionalFormatting>
  <conditionalFormatting sqref="C497">
    <cfRule type="duplicateValues" dxfId="0" priority="184"/>
  </conditionalFormatting>
  <conditionalFormatting sqref="C498">
    <cfRule type="duplicateValues" dxfId="0" priority="183"/>
  </conditionalFormatting>
  <conditionalFormatting sqref="C499">
    <cfRule type="duplicateValues" dxfId="0" priority="182"/>
  </conditionalFormatting>
  <conditionalFormatting sqref="C500">
    <cfRule type="duplicateValues" dxfId="0" priority="181"/>
  </conditionalFormatting>
  <conditionalFormatting sqref="C501">
    <cfRule type="duplicateValues" dxfId="0" priority="180"/>
  </conditionalFormatting>
  <conditionalFormatting sqref="C502">
    <cfRule type="duplicateValues" dxfId="0" priority="179"/>
  </conditionalFormatting>
  <conditionalFormatting sqref="C503">
    <cfRule type="duplicateValues" dxfId="0" priority="178"/>
  </conditionalFormatting>
  <conditionalFormatting sqref="C504">
    <cfRule type="duplicateValues" dxfId="0" priority="177"/>
  </conditionalFormatting>
  <conditionalFormatting sqref="C505">
    <cfRule type="duplicateValues" dxfId="0" priority="176"/>
  </conditionalFormatting>
  <conditionalFormatting sqref="C506">
    <cfRule type="duplicateValues" dxfId="0" priority="175"/>
  </conditionalFormatting>
  <conditionalFormatting sqref="C507">
    <cfRule type="duplicateValues" dxfId="0" priority="174"/>
  </conditionalFormatting>
  <conditionalFormatting sqref="C508">
    <cfRule type="duplicateValues" dxfId="0" priority="173"/>
  </conditionalFormatting>
  <conditionalFormatting sqref="C509">
    <cfRule type="duplicateValues" dxfId="0" priority="172"/>
  </conditionalFormatting>
  <conditionalFormatting sqref="C510">
    <cfRule type="duplicateValues" dxfId="0" priority="171"/>
  </conditionalFormatting>
  <conditionalFormatting sqref="C511">
    <cfRule type="duplicateValues" dxfId="0" priority="170"/>
  </conditionalFormatting>
  <conditionalFormatting sqref="C512">
    <cfRule type="duplicateValues" dxfId="0" priority="169"/>
  </conditionalFormatting>
  <conditionalFormatting sqref="C513">
    <cfRule type="duplicateValues" dxfId="0" priority="168"/>
  </conditionalFormatting>
  <conditionalFormatting sqref="C514">
    <cfRule type="duplicateValues" dxfId="0" priority="167"/>
  </conditionalFormatting>
  <conditionalFormatting sqref="C515">
    <cfRule type="duplicateValues" dxfId="0" priority="166"/>
  </conditionalFormatting>
  <conditionalFormatting sqref="C516">
    <cfRule type="duplicateValues" dxfId="0" priority="165"/>
  </conditionalFormatting>
  <conditionalFormatting sqref="C517">
    <cfRule type="duplicateValues" dxfId="0" priority="164"/>
  </conditionalFormatting>
  <conditionalFormatting sqref="C518">
    <cfRule type="duplicateValues" dxfId="0" priority="163"/>
  </conditionalFormatting>
  <conditionalFormatting sqref="C519">
    <cfRule type="duplicateValues" dxfId="0" priority="162"/>
  </conditionalFormatting>
  <conditionalFormatting sqref="C520">
    <cfRule type="duplicateValues" dxfId="0" priority="161"/>
  </conditionalFormatting>
  <conditionalFormatting sqref="C521">
    <cfRule type="duplicateValues" dxfId="0" priority="160"/>
  </conditionalFormatting>
  <conditionalFormatting sqref="C522">
    <cfRule type="duplicateValues" dxfId="0" priority="159"/>
  </conditionalFormatting>
  <conditionalFormatting sqref="C523">
    <cfRule type="duplicateValues" dxfId="0" priority="158"/>
  </conditionalFormatting>
  <conditionalFormatting sqref="C524">
    <cfRule type="duplicateValues" dxfId="0" priority="157"/>
  </conditionalFormatting>
  <conditionalFormatting sqref="C525">
    <cfRule type="duplicateValues" dxfId="0" priority="156"/>
  </conditionalFormatting>
  <conditionalFormatting sqref="C526">
    <cfRule type="duplicateValues" dxfId="0" priority="155"/>
  </conditionalFormatting>
  <conditionalFormatting sqref="C527">
    <cfRule type="duplicateValues" dxfId="0" priority="154"/>
  </conditionalFormatting>
  <conditionalFormatting sqref="C528">
    <cfRule type="duplicateValues" dxfId="0" priority="153"/>
  </conditionalFormatting>
  <conditionalFormatting sqref="C529">
    <cfRule type="duplicateValues" dxfId="0" priority="152"/>
  </conditionalFormatting>
  <conditionalFormatting sqref="C530">
    <cfRule type="duplicateValues" dxfId="0" priority="151"/>
  </conditionalFormatting>
  <conditionalFormatting sqref="C531">
    <cfRule type="duplicateValues" dxfId="0" priority="150"/>
  </conditionalFormatting>
  <conditionalFormatting sqref="C532">
    <cfRule type="duplicateValues" dxfId="0" priority="149"/>
  </conditionalFormatting>
  <conditionalFormatting sqref="C533">
    <cfRule type="duplicateValues" dxfId="0" priority="148"/>
  </conditionalFormatting>
  <conditionalFormatting sqref="C534">
    <cfRule type="duplicateValues" dxfId="0" priority="147"/>
  </conditionalFormatting>
  <conditionalFormatting sqref="C535">
    <cfRule type="duplicateValues" dxfId="0" priority="146"/>
  </conditionalFormatting>
  <conditionalFormatting sqref="C536">
    <cfRule type="duplicateValues" dxfId="0" priority="145"/>
  </conditionalFormatting>
  <conditionalFormatting sqref="C537">
    <cfRule type="duplicateValues" dxfId="0" priority="144"/>
  </conditionalFormatting>
  <conditionalFormatting sqref="C538">
    <cfRule type="duplicateValues" dxfId="0" priority="143"/>
  </conditionalFormatting>
  <conditionalFormatting sqref="C539">
    <cfRule type="duplicateValues" dxfId="0" priority="142"/>
  </conditionalFormatting>
  <conditionalFormatting sqref="C540">
    <cfRule type="duplicateValues" dxfId="0" priority="141"/>
  </conditionalFormatting>
  <conditionalFormatting sqref="C541">
    <cfRule type="duplicateValues" dxfId="0" priority="140"/>
  </conditionalFormatting>
  <conditionalFormatting sqref="C542">
    <cfRule type="duplicateValues" dxfId="0" priority="139"/>
  </conditionalFormatting>
  <conditionalFormatting sqref="C543">
    <cfRule type="duplicateValues" dxfId="0" priority="138"/>
  </conditionalFormatting>
  <conditionalFormatting sqref="C544">
    <cfRule type="duplicateValues" dxfId="0" priority="137"/>
  </conditionalFormatting>
  <conditionalFormatting sqref="C545">
    <cfRule type="duplicateValues" dxfId="0" priority="136"/>
  </conditionalFormatting>
  <conditionalFormatting sqref="C546">
    <cfRule type="duplicateValues" dxfId="0" priority="135"/>
  </conditionalFormatting>
  <conditionalFormatting sqref="C547">
    <cfRule type="duplicateValues" dxfId="0" priority="134"/>
  </conditionalFormatting>
  <conditionalFormatting sqref="C548">
    <cfRule type="duplicateValues" dxfId="0" priority="133"/>
  </conditionalFormatting>
  <conditionalFormatting sqref="C549">
    <cfRule type="duplicateValues" dxfId="0" priority="132"/>
  </conditionalFormatting>
  <conditionalFormatting sqref="C550">
    <cfRule type="duplicateValues" dxfId="0" priority="131"/>
  </conditionalFormatting>
  <conditionalFormatting sqref="C551">
    <cfRule type="duplicateValues" dxfId="0" priority="130"/>
  </conditionalFormatting>
  <conditionalFormatting sqref="C552">
    <cfRule type="duplicateValues" dxfId="0" priority="129"/>
  </conditionalFormatting>
  <conditionalFormatting sqref="C553">
    <cfRule type="duplicateValues" dxfId="0" priority="128"/>
  </conditionalFormatting>
  <conditionalFormatting sqref="C554">
    <cfRule type="duplicateValues" dxfId="0" priority="127"/>
  </conditionalFormatting>
  <conditionalFormatting sqref="C555">
    <cfRule type="duplicateValues" dxfId="0" priority="126"/>
  </conditionalFormatting>
  <conditionalFormatting sqref="C556">
    <cfRule type="duplicateValues" dxfId="0" priority="125"/>
  </conditionalFormatting>
  <conditionalFormatting sqref="C557">
    <cfRule type="duplicateValues" dxfId="0" priority="124"/>
  </conditionalFormatting>
  <conditionalFormatting sqref="C558">
    <cfRule type="duplicateValues" dxfId="0" priority="123"/>
  </conditionalFormatting>
  <conditionalFormatting sqref="C559">
    <cfRule type="duplicateValues" dxfId="0" priority="122"/>
  </conditionalFormatting>
  <conditionalFormatting sqref="C560">
    <cfRule type="duplicateValues" dxfId="0" priority="121"/>
  </conditionalFormatting>
  <conditionalFormatting sqref="C561">
    <cfRule type="duplicateValues" dxfId="0" priority="120"/>
  </conditionalFormatting>
  <conditionalFormatting sqref="C562">
    <cfRule type="duplicateValues" dxfId="0" priority="119"/>
  </conditionalFormatting>
  <conditionalFormatting sqref="C563">
    <cfRule type="duplicateValues" dxfId="0" priority="118"/>
  </conditionalFormatting>
  <conditionalFormatting sqref="C564">
    <cfRule type="duplicateValues" dxfId="0" priority="117"/>
  </conditionalFormatting>
  <conditionalFormatting sqref="C565">
    <cfRule type="duplicateValues" dxfId="0" priority="116"/>
  </conditionalFormatting>
  <conditionalFormatting sqref="C566">
    <cfRule type="duplicateValues" dxfId="0" priority="115"/>
  </conditionalFormatting>
  <conditionalFormatting sqref="C567">
    <cfRule type="duplicateValues" dxfId="0" priority="114"/>
  </conditionalFormatting>
  <conditionalFormatting sqref="C568">
    <cfRule type="duplicateValues" dxfId="0" priority="113"/>
  </conditionalFormatting>
  <conditionalFormatting sqref="C569">
    <cfRule type="duplicateValues" dxfId="0" priority="112"/>
  </conditionalFormatting>
  <conditionalFormatting sqref="C570">
    <cfRule type="duplicateValues" dxfId="0" priority="111"/>
  </conditionalFormatting>
  <conditionalFormatting sqref="C571">
    <cfRule type="duplicateValues" dxfId="0" priority="110"/>
  </conditionalFormatting>
  <conditionalFormatting sqref="C572">
    <cfRule type="duplicateValues" dxfId="0" priority="109"/>
  </conditionalFormatting>
  <conditionalFormatting sqref="C573">
    <cfRule type="duplicateValues" dxfId="0" priority="108"/>
  </conditionalFormatting>
  <conditionalFormatting sqref="C574">
    <cfRule type="duplicateValues" dxfId="0" priority="107"/>
  </conditionalFormatting>
  <conditionalFormatting sqref="C575">
    <cfRule type="duplicateValues" dxfId="0" priority="106"/>
  </conditionalFormatting>
  <conditionalFormatting sqref="C576">
    <cfRule type="duplicateValues" dxfId="0" priority="105"/>
  </conditionalFormatting>
  <conditionalFormatting sqref="C577">
    <cfRule type="duplicateValues" dxfId="0" priority="104"/>
  </conditionalFormatting>
  <conditionalFormatting sqref="C578">
    <cfRule type="duplicateValues" dxfId="0" priority="103"/>
  </conditionalFormatting>
  <conditionalFormatting sqref="C579">
    <cfRule type="duplicateValues" dxfId="0" priority="102"/>
  </conditionalFormatting>
  <conditionalFormatting sqref="C580">
    <cfRule type="duplicateValues" dxfId="0" priority="101"/>
  </conditionalFormatting>
  <conditionalFormatting sqref="C581">
    <cfRule type="duplicateValues" dxfId="0" priority="100"/>
  </conditionalFormatting>
  <conditionalFormatting sqref="C582">
    <cfRule type="duplicateValues" dxfId="0" priority="99"/>
  </conditionalFormatting>
  <conditionalFormatting sqref="C583">
    <cfRule type="duplicateValues" dxfId="0" priority="98"/>
  </conditionalFormatting>
  <conditionalFormatting sqref="C584">
    <cfRule type="duplicateValues" dxfId="0" priority="97"/>
  </conditionalFormatting>
  <conditionalFormatting sqref="C585">
    <cfRule type="duplicateValues" dxfId="0" priority="96"/>
  </conditionalFormatting>
  <conditionalFormatting sqref="C586">
    <cfRule type="duplicateValues" dxfId="0" priority="95"/>
  </conditionalFormatting>
  <conditionalFormatting sqref="C587">
    <cfRule type="duplicateValues" dxfId="0" priority="94"/>
  </conditionalFormatting>
  <conditionalFormatting sqref="C588">
    <cfRule type="duplicateValues" dxfId="0" priority="93"/>
  </conditionalFormatting>
  <conditionalFormatting sqref="C589">
    <cfRule type="duplicateValues" dxfId="0" priority="92"/>
  </conditionalFormatting>
  <conditionalFormatting sqref="C590">
    <cfRule type="duplicateValues" dxfId="0" priority="91"/>
  </conditionalFormatting>
  <conditionalFormatting sqref="C591">
    <cfRule type="duplicateValues" dxfId="0" priority="90"/>
  </conditionalFormatting>
  <conditionalFormatting sqref="C592">
    <cfRule type="duplicateValues" dxfId="0" priority="89"/>
  </conditionalFormatting>
  <conditionalFormatting sqref="C593">
    <cfRule type="duplicateValues" dxfId="0" priority="88"/>
  </conditionalFormatting>
  <conditionalFormatting sqref="C594">
    <cfRule type="duplicateValues" dxfId="0" priority="87"/>
  </conditionalFormatting>
  <conditionalFormatting sqref="C595">
    <cfRule type="duplicateValues" dxfId="0" priority="86"/>
  </conditionalFormatting>
  <conditionalFormatting sqref="C596">
    <cfRule type="duplicateValues" dxfId="0" priority="85"/>
  </conditionalFormatting>
  <conditionalFormatting sqref="C597">
    <cfRule type="duplicateValues" dxfId="0" priority="84"/>
  </conditionalFormatting>
  <conditionalFormatting sqref="C598">
    <cfRule type="duplicateValues" dxfId="0" priority="83"/>
  </conditionalFormatting>
  <conditionalFormatting sqref="C599">
    <cfRule type="duplicateValues" dxfId="0" priority="82"/>
  </conditionalFormatting>
  <conditionalFormatting sqref="C600">
    <cfRule type="duplicateValues" dxfId="0" priority="81"/>
  </conditionalFormatting>
  <conditionalFormatting sqref="C601">
    <cfRule type="duplicateValues" dxfId="0" priority="80"/>
  </conditionalFormatting>
  <conditionalFormatting sqref="C602">
    <cfRule type="duplicateValues" dxfId="0" priority="79"/>
  </conditionalFormatting>
  <conditionalFormatting sqref="C603">
    <cfRule type="duplicateValues" dxfId="0" priority="78"/>
  </conditionalFormatting>
  <conditionalFormatting sqref="C604">
    <cfRule type="duplicateValues" dxfId="0" priority="77"/>
  </conditionalFormatting>
  <conditionalFormatting sqref="C605">
    <cfRule type="duplicateValues" dxfId="0" priority="76"/>
  </conditionalFormatting>
  <conditionalFormatting sqref="C606">
    <cfRule type="duplicateValues" dxfId="0" priority="75"/>
  </conditionalFormatting>
  <conditionalFormatting sqref="C607">
    <cfRule type="duplicateValues" dxfId="0" priority="74"/>
  </conditionalFormatting>
  <conditionalFormatting sqref="C608">
    <cfRule type="duplicateValues" dxfId="0" priority="73"/>
  </conditionalFormatting>
  <conditionalFormatting sqref="C609">
    <cfRule type="duplicateValues" dxfId="0" priority="72"/>
  </conditionalFormatting>
  <conditionalFormatting sqref="C610">
    <cfRule type="duplicateValues" dxfId="0" priority="71"/>
  </conditionalFormatting>
  <conditionalFormatting sqref="C611">
    <cfRule type="duplicateValues" dxfId="0" priority="70"/>
  </conditionalFormatting>
  <conditionalFormatting sqref="C612">
    <cfRule type="duplicateValues" dxfId="0" priority="69"/>
  </conditionalFormatting>
  <conditionalFormatting sqref="C613">
    <cfRule type="duplicateValues" dxfId="0" priority="68"/>
  </conditionalFormatting>
  <conditionalFormatting sqref="C614">
    <cfRule type="duplicateValues" dxfId="0" priority="67"/>
  </conditionalFormatting>
  <conditionalFormatting sqref="C615">
    <cfRule type="duplicateValues" dxfId="0" priority="66"/>
  </conditionalFormatting>
  <conditionalFormatting sqref="C616">
    <cfRule type="duplicateValues" dxfId="0" priority="65"/>
  </conditionalFormatting>
  <conditionalFormatting sqref="C617">
    <cfRule type="duplicateValues" dxfId="0" priority="64"/>
  </conditionalFormatting>
  <conditionalFormatting sqref="C618">
    <cfRule type="duplicateValues" dxfId="0" priority="63"/>
  </conditionalFormatting>
  <conditionalFormatting sqref="C619">
    <cfRule type="duplicateValues" dxfId="0" priority="62"/>
  </conditionalFormatting>
  <conditionalFormatting sqref="C620">
    <cfRule type="duplicateValues" dxfId="0" priority="61"/>
  </conditionalFormatting>
  <conditionalFormatting sqref="C621">
    <cfRule type="duplicateValues" dxfId="0" priority="60"/>
  </conditionalFormatting>
  <conditionalFormatting sqref="C622">
    <cfRule type="duplicateValues" dxfId="0" priority="59"/>
  </conditionalFormatting>
  <conditionalFormatting sqref="C623">
    <cfRule type="duplicateValues" dxfId="0" priority="58"/>
  </conditionalFormatting>
  <conditionalFormatting sqref="C624">
    <cfRule type="duplicateValues" dxfId="0" priority="57"/>
  </conditionalFormatting>
  <conditionalFormatting sqref="C625">
    <cfRule type="duplicateValues" dxfId="0" priority="56"/>
  </conditionalFormatting>
  <conditionalFormatting sqref="C626">
    <cfRule type="duplicateValues" dxfId="0" priority="55"/>
  </conditionalFormatting>
  <conditionalFormatting sqref="C627">
    <cfRule type="duplicateValues" dxfId="0" priority="54"/>
  </conditionalFormatting>
  <conditionalFormatting sqref="C628">
    <cfRule type="duplicateValues" dxfId="0" priority="53"/>
  </conditionalFormatting>
  <conditionalFormatting sqref="C629">
    <cfRule type="duplicateValues" dxfId="0" priority="52"/>
  </conditionalFormatting>
  <conditionalFormatting sqref="C630">
    <cfRule type="duplicateValues" dxfId="0" priority="51"/>
  </conditionalFormatting>
  <conditionalFormatting sqref="C631">
    <cfRule type="duplicateValues" dxfId="0" priority="50"/>
  </conditionalFormatting>
  <conditionalFormatting sqref="C632">
    <cfRule type="duplicateValues" dxfId="0" priority="49"/>
  </conditionalFormatting>
  <conditionalFormatting sqref="C633">
    <cfRule type="duplicateValues" dxfId="0" priority="48"/>
  </conditionalFormatting>
  <conditionalFormatting sqref="C634">
    <cfRule type="duplicateValues" dxfId="0" priority="47"/>
  </conditionalFormatting>
  <conditionalFormatting sqref="C635">
    <cfRule type="duplicateValues" dxfId="0" priority="46"/>
  </conditionalFormatting>
  <conditionalFormatting sqref="C636">
    <cfRule type="duplicateValues" dxfId="0" priority="45"/>
  </conditionalFormatting>
  <conditionalFormatting sqref="C637">
    <cfRule type="duplicateValues" dxfId="0" priority="44"/>
  </conditionalFormatting>
  <conditionalFormatting sqref="C638">
    <cfRule type="duplicateValues" dxfId="0" priority="43"/>
  </conditionalFormatting>
  <conditionalFormatting sqref="C639">
    <cfRule type="duplicateValues" dxfId="0" priority="42"/>
  </conditionalFormatting>
  <conditionalFormatting sqref="C640">
    <cfRule type="duplicateValues" dxfId="0" priority="41"/>
  </conditionalFormatting>
  <conditionalFormatting sqref="C641">
    <cfRule type="duplicateValues" dxfId="0" priority="40"/>
  </conditionalFormatting>
  <conditionalFormatting sqref="C642">
    <cfRule type="duplicateValues" dxfId="0" priority="39"/>
  </conditionalFormatting>
  <conditionalFormatting sqref="C643">
    <cfRule type="duplicateValues" dxfId="0" priority="38"/>
  </conditionalFormatting>
  <conditionalFormatting sqref="C644">
    <cfRule type="duplicateValues" dxfId="0" priority="37"/>
  </conditionalFormatting>
  <conditionalFormatting sqref="C645">
    <cfRule type="duplicateValues" dxfId="0" priority="36"/>
  </conditionalFormatting>
  <conditionalFormatting sqref="C646">
    <cfRule type="duplicateValues" dxfId="0" priority="35"/>
  </conditionalFormatting>
  <conditionalFormatting sqref="C647">
    <cfRule type="duplicateValues" dxfId="0" priority="34"/>
  </conditionalFormatting>
  <conditionalFormatting sqref="C648">
    <cfRule type="duplicateValues" dxfId="0" priority="33"/>
  </conditionalFormatting>
  <conditionalFormatting sqref="C649">
    <cfRule type="duplicateValues" dxfId="0" priority="32"/>
  </conditionalFormatting>
  <conditionalFormatting sqref="C650">
    <cfRule type="duplicateValues" dxfId="0" priority="31"/>
  </conditionalFormatting>
  <conditionalFormatting sqref="C651">
    <cfRule type="duplicateValues" dxfId="0" priority="30"/>
  </conditionalFormatting>
  <conditionalFormatting sqref="C652">
    <cfRule type="duplicateValues" dxfId="0" priority="29"/>
  </conditionalFormatting>
  <conditionalFormatting sqref="C653">
    <cfRule type="duplicateValues" dxfId="0" priority="28"/>
  </conditionalFormatting>
  <conditionalFormatting sqref="C654">
    <cfRule type="duplicateValues" dxfId="0" priority="27"/>
  </conditionalFormatting>
  <conditionalFormatting sqref="C655">
    <cfRule type="duplicateValues" dxfId="0" priority="26"/>
  </conditionalFormatting>
  <conditionalFormatting sqref="C656">
    <cfRule type="duplicateValues" dxfId="0" priority="25"/>
  </conditionalFormatting>
  <conditionalFormatting sqref="C657">
    <cfRule type="duplicateValues" dxfId="0" priority="24"/>
  </conditionalFormatting>
  <conditionalFormatting sqref="C658">
    <cfRule type="duplicateValues" dxfId="0" priority="23"/>
  </conditionalFormatting>
  <conditionalFormatting sqref="C659">
    <cfRule type="duplicateValues" dxfId="0" priority="22"/>
  </conditionalFormatting>
  <conditionalFormatting sqref="C660">
    <cfRule type="duplicateValues" dxfId="0" priority="21"/>
  </conditionalFormatting>
  <conditionalFormatting sqref="C661">
    <cfRule type="duplicateValues" dxfId="0" priority="20"/>
  </conditionalFormatting>
  <conditionalFormatting sqref="C662">
    <cfRule type="duplicateValues" dxfId="0" priority="19"/>
  </conditionalFormatting>
  <conditionalFormatting sqref="C663">
    <cfRule type="duplicateValues" dxfId="0" priority="18"/>
  </conditionalFormatting>
  <conditionalFormatting sqref="C664">
    <cfRule type="duplicateValues" dxfId="0" priority="17"/>
  </conditionalFormatting>
  <conditionalFormatting sqref="C665">
    <cfRule type="duplicateValues" dxfId="0" priority="16"/>
  </conditionalFormatting>
  <conditionalFormatting sqref="C666">
    <cfRule type="duplicateValues" dxfId="0" priority="15"/>
  </conditionalFormatting>
  <conditionalFormatting sqref="C667">
    <cfRule type="duplicateValues" dxfId="0" priority="14"/>
  </conditionalFormatting>
  <conditionalFormatting sqref="C668">
    <cfRule type="duplicateValues" dxfId="0" priority="13"/>
  </conditionalFormatting>
  <conditionalFormatting sqref="C669">
    <cfRule type="duplicateValues" dxfId="0" priority="12"/>
  </conditionalFormatting>
  <conditionalFormatting sqref="C670">
    <cfRule type="duplicateValues" dxfId="0" priority="11"/>
  </conditionalFormatting>
  <conditionalFormatting sqref="C671">
    <cfRule type="duplicateValues" dxfId="0" priority="10"/>
  </conditionalFormatting>
  <conditionalFormatting sqref="C672">
    <cfRule type="duplicateValues" dxfId="0" priority="9"/>
  </conditionalFormatting>
  <conditionalFormatting sqref="C673">
    <cfRule type="duplicateValues" dxfId="0" priority="8"/>
  </conditionalFormatting>
  <conditionalFormatting sqref="C674">
    <cfRule type="duplicateValues" dxfId="0" priority="7"/>
  </conditionalFormatting>
  <conditionalFormatting sqref="C675">
    <cfRule type="duplicateValues" dxfId="0" priority="6"/>
  </conditionalFormatting>
  <conditionalFormatting sqref="C676">
    <cfRule type="duplicateValues" dxfId="0" priority="5"/>
  </conditionalFormatting>
  <conditionalFormatting sqref="C677">
    <cfRule type="duplicateValues" dxfId="0" priority="4"/>
  </conditionalFormatting>
  <conditionalFormatting sqref="C678">
    <cfRule type="duplicateValues" dxfId="0" priority="3"/>
  </conditionalFormatting>
  <conditionalFormatting sqref="C679">
    <cfRule type="duplicateValues" dxfId="0" priority="2"/>
  </conditionalFormatting>
  <conditionalFormatting sqref="C680">
    <cfRule type="duplicateValues" dxfId="0" priority="1"/>
  </conditionalFormatting>
  <conditionalFormatting sqref="C2:C180 C182:C238 C240:C417 C681:C1048576">
    <cfRule type="duplicateValues" dxfId="0" priority="266"/>
  </conditionalFormatting>
  <pageMargins left="0.31496062992126" right="0.236220472440945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选项</vt:lpstr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医保主任</dc:creator>
  <cp:lastModifiedBy>李明生</cp:lastModifiedBy>
  <dcterms:created xsi:type="dcterms:W3CDTF">2015-06-05T18:19:00Z</dcterms:created>
  <cp:lastPrinted>2019-08-03T08:16:00Z</cp:lastPrinted>
  <dcterms:modified xsi:type="dcterms:W3CDTF">2019-10-25T03:30:26Z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